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kakalou\PycharmProjects\Healie\Data\SmPCs\"/>
    </mc:Choice>
  </mc:AlternateContent>
  <xr:revisionPtr revIDLastSave="0" documentId="13_ncr:1_{454592F6-182F-4FD6-A5D2-E3E2987B28CE}" xr6:coauthVersionLast="36" xr6:coauthVersionMax="36" xr10:uidLastSave="{00000000-0000-0000-0000-000000000000}"/>
  <bookViews>
    <workbookView xWindow="0" yWindow="0" windowWidth="21570" windowHeight="9330" xr2:uid="{00000000-000D-0000-FFFF-FFFF00000000}"/>
  </bookViews>
  <sheets>
    <sheet name="Sheet" sheetId="1" r:id="rId1"/>
    <sheet name="Options" sheetId="2" r:id="rId2"/>
  </sheets>
  <calcPr calcId="0"/>
</workbook>
</file>

<file path=xl/sharedStrings.xml><?xml version="1.0" encoding="utf-8"?>
<sst xmlns="http://schemas.openxmlformats.org/spreadsheetml/2006/main" count="1264" uniqueCount="1235">
  <si>
    <t>medicationName</t>
  </si>
  <si>
    <t>tableFound</t>
  </si>
  <si>
    <t>typeOfTable</t>
  </si>
  <si>
    <t>abecma</t>
  </si>
  <si>
    <t>abevmy</t>
  </si>
  <si>
    <t>abilify</t>
  </si>
  <si>
    <t>abilify-maintena</t>
  </si>
  <si>
    <t>abiraterone-accord</t>
  </si>
  <si>
    <t>abiraterone-mylan</t>
  </si>
  <si>
    <t>abraxane</t>
  </si>
  <si>
    <t>abseamed</t>
  </si>
  <si>
    <t>accofil</t>
  </si>
  <si>
    <t>acetylsalicylic-acid-mylan</t>
  </si>
  <si>
    <t>aclasta</t>
  </si>
  <si>
    <t>actos</t>
  </si>
  <si>
    <t>actraphane</t>
  </si>
  <si>
    <t>actrapid</t>
  </si>
  <si>
    <t>adakveo</t>
  </si>
  <si>
    <t>adasuve</t>
  </si>
  <si>
    <t>adcetris</t>
  </si>
  <si>
    <t>adempas</t>
  </si>
  <si>
    <t>adenuric</t>
  </si>
  <si>
    <t>adrovance</t>
  </si>
  <si>
    <t>adtralza</t>
  </si>
  <si>
    <t>advagraf</t>
  </si>
  <si>
    <t>advate</t>
  </si>
  <si>
    <t>adynovi</t>
  </si>
  <si>
    <t>aerinaze</t>
  </si>
  <si>
    <t>aerius</t>
  </si>
  <si>
    <t>afinitor</t>
  </si>
  <si>
    <t>aflunov</t>
  </si>
  <si>
    <t>afstyla</t>
  </si>
  <si>
    <t>aimovig</t>
  </si>
  <si>
    <t>ajovy</t>
  </si>
  <si>
    <t>akynzeo</t>
  </si>
  <si>
    <t>aldara</t>
  </si>
  <si>
    <t>aldurazyme</t>
  </si>
  <si>
    <t>alecensa</t>
  </si>
  <si>
    <t>alimta</t>
  </si>
  <si>
    <t>alkindi</t>
  </si>
  <si>
    <t>alofisel</t>
  </si>
  <si>
    <t>aloxi</t>
  </si>
  <si>
    <t>alprolix</t>
  </si>
  <si>
    <t>alunbrig</t>
  </si>
  <si>
    <t>alymsys</t>
  </si>
  <si>
    <t>ambirix</t>
  </si>
  <si>
    <t>ambrisentan-mylan</t>
  </si>
  <si>
    <t>ameluz</t>
  </si>
  <si>
    <t>amgevita</t>
  </si>
  <si>
    <t>amglidia</t>
  </si>
  <si>
    <t>amifampridine-serb</t>
  </si>
  <si>
    <t>ammonaps</t>
  </si>
  <si>
    <t>amsparity</t>
  </si>
  <si>
    <t>amvuttra</t>
  </si>
  <si>
    <t>amyvid</t>
  </si>
  <si>
    <t>apealea</t>
  </si>
  <si>
    <t>apexxnar</t>
  </si>
  <si>
    <t>apidra</t>
  </si>
  <si>
    <t>apixaban-accord</t>
  </si>
  <si>
    <t>aprovel</t>
  </si>
  <si>
    <t>aptivus</t>
  </si>
  <si>
    <t>aranesp</t>
  </si>
  <si>
    <t>arava</t>
  </si>
  <si>
    <t>arikayce-liposomal-product-information_en.pdf</t>
  </si>
  <si>
    <t>aripiprazole-accord</t>
  </si>
  <si>
    <t>aripiprazole-mylan-pharma</t>
  </si>
  <si>
    <t>aripiprazole-zentiva</t>
  </si>
  <si>
    <t>arixtra</t>
  </si>
  <si>
    <t>armisarte</t>
  </si>
  <si>
    <t>arsenic-trioxide-accord</t>
  </si>
  <si>
    <t>arsenic-trioxide-medac</t>
  </si>
  <si>
    <t>arsenic-trioxide-mylan</t>
  </si>
  <si>
    <t>artesunate-amivas</t>
  </si>
  <si>
    <t>aspaveli</t>
  </si>
  <si>
    <t>atazanavir-krka</t>
  </si>
  <si>
    <t>atazanavir-mylan</t>
  </si>
  <si>
    <t>atectura-breezhaler</t>
  </si>
  <si>
    <t>atosiban-sun</t>
  </si>
  <si>
    <t>atriance</t>
  </si>
  <si>
    <t>aubagio</t>
  </si>
  <si>
    <t>avamys</t>
  </si>
  <si>
    <t>avastin</t>
  </si>
  <si>
    <t>avonex</t>
  </si>
  <si>
    <t>axumin</t>
  </si>
  <si>
    <t>axura</t>
  </si>
  <si>
    <t>aybintio</t>
  </si>
  <si>
    <t>ayvakyt</t>
  </si>
  <si>
    <t>azacitidine-accord</t>
  </si>
  <si>
    <t>azacitidine-mylan</t>
  </si>
  <si>
    <t>azarga</t>
  </si>
  <si>
    <t>azilect</t>
  </si>
  <si>
    <t>azomyr</t>
  </si>
  <si>
    <t>azopt</t>
  </si>
  <si>
    <t>baqsimi</t>
  </si>
  <si>
    <t>baraclude</t>
  </si>
  <si>
    <t>bavencio</t>
  </si>
  <si>
    <t>bemfola</t>
  </si>
  <si>
    <t>bemrist-breezhaler</t>
  </si>
  <si>
    <t>benefix</t>
  </si>
  <si>
    <t>benepali</t>
  </si>
  <si>
    <t>benlysta</t>
  </si>
  <si>
    <t>beromun</t>
  </si>
  <si>
    <t>besponsa</t>
  </si>
  <si>
    <t>besremi</t>
  </si>
  <si>
    <t>betaferon</t>
  </si>
  <si>
    <t>betmiga</t>
  </si>
  <si>
    <t>bevespi-aerosphere</t>
  </si>
  <si>
    <t>bexsero</t>
  </si>
  <si>
    <t>biktarvy</t>
  </si>
  <si>
    <t>bimzelx</t>
  </si>
  <si>
    <t>binocrit</t>
  </si>
  <si>
    <t>biopoin</t>
  </si>
  <si>
    <t>biresp-spiromax</t>
  </si>
  <si>
    <t>blenrep</t>
  </si>
  <si>
    <t>blincyto</t>
  </si>
  <si>
    <t>blitzima</t>
  </si>
  <si>
    <t>bondronat</t>
  </si>
  <si>
    <t>bonviva</t>
  </si>
  <si>
    <t>bortezomib-accord</t>
  </si>
  <si>
    <t>bortezomib-fresenius-kabi</t>
  </si>
  <si>
    <t>bortezomib-hospira</t>
  </si>
  <si>
    <t>bortezomib-sun</t>
  </si>
  <si>
    <t>bosulif</t>
  </si>
  <si>
    <t>braftovi</t>
  </si>
  <si>
    <t>bretaris-genuair</t>
  </si>
  <si>
    <t>breyanzi</t>
  </si>
  <si>
    <t>bridion</t>
  </si>
  <si>
    <t>brilique</t>
  </si>
  <si>
    <t>brimica-genuair</t>
  </si>
  <si>
    <t>brinavess</t>
  </si>
  <si>
    <t>brineura</t>
  </si>
  <si>
    <t>brintellix</t>
  </si>
  <si>
    <t>bronchitol</t>
  </si>
  <si>
    <t>bropair-spiromax-epar-public-assessment-report_en.pdf</t>
  </si>
  <si>
    <t>brukinsa</t>
  </si>
  <si>
    <t>buccolam</t>
  </si>
  <si>
    <t>busilvex</t>
  </si>
  <si>
    <t>busulfan-fresenius-kabi</t>
  </si>
  <si>
    <t>buvidal</t>
  </si>
  <si>
    <t>bydureon</t>
  </si>
  <si>
    <t>byetta</t>
  </si>
  <si>
    <t>byfavo</t>
  </si>
  <si>
    <t>bylvay</t>
  </si>
  <si>
    <t>byooviz</t>
  </si>
  <si>
    <t>cabazitaxel-accord</t>
  </si>
  <si>
    <t>cablivi</t>
  </si>
  <si>
    <t>calquence</t>
  </si>
  <si>
    <t>cancidas</t>
  </si>
  <si>
    <t>capecitabine-accord</t>
  </si>
  <si>
    <t>capecitabine-teva</t>
  </si>
  <si>
    <t>caprelsa</t>
  </si>
  <si>
    <t>carbaglu</t>
  </si>
  <si>
    <t>carmustine-obvius</t>
  </si>
  <si>
    <t>carvykti</t>
  </si>
  <si>
    <t>cayston</t>
  </si>
  <si>
    <t>cellcept</t>
  </si>
  <si>
    <t>celsentri</t>
  </si>
  <si>
    <t>celsunax</t>
  </si>
  <si>
    <t>ceplene</t>
  </si>
  <si>
    <t>ceprotin</t>
  </si>
  <si>
    <t>cerdelga</t>
  </si>
  <si>
    <t>cerezyme</t>
  </si>
  <si>
    <t>cervarix</t>
  </si>
  <si>
    <t>cetrotide</t>
  </si>
  <si>
    <t>champix</t>
  </si>
  <si>
    <t>cholestagel</t>
  </si>
  <si>
    <t>cholib</t>
  </si>
  <si>
    <t>cialis</t>
  </si>
  <si>
    <t>ciambra</t>
  </si>
  <si>
    <t>cibinqo</t>
  </si>
  <si>
    <t>cimzia</t>
  </si>
  <si>
    <t>cinacalcet-accordpharma</t>
  </si>
  <si>
    <t>cinacalcet-mylan</t>
  </si>
  <si>
    <t>cinqaero</t>
  </si>
  <si>
    <t>cinryze</t>
  </si>
  <si>
    <t>circadin</t>
  </si>
  <si>
    <t>clopidogrel-hcs</t>
  </si>
  <si>
    <t>clopidogrel-krka</t>
  </si>
  <si>
    <t>clopidogrel-ratiopharm</t>
  </si>
  <si>
    <t>clopidogrel-tad</t>
  </si>
  <si>
    <t>clopidogrel-taw-pharma-previously-clopidogrel-mylan</t>
  </si>
  <si>
    <t>clopidogrel-viatris</t>
  </si>
  <si>
    <t>clopidogrel-zentiva</t>
  </si>
  <si>
    <t>coagadex</t>
  </si>
  <si>
    <t>coaprovel</t>
  </si>
  <si>
    <t>colobreathe</t>
  </si>
  <si>
    <t>combivir</t>
  </si>
  <si>
    <t>cometriq</t>
  </si>
  <si>
    <t>comirnaty</t>
  </si>
  <si>
    <t>competact</t>
  </si>
  <si>
    <t>comtan</t>
  </si>
  <si>
    <t>comtess</t>
  </si>
  <si>
    <t>conbriza</t>
  </si>
  <si>
    <t>constella</t>
  </si>
  <si>
    <t>controloc-control</t>
  </si>
  <si>
    <t>copalia</t>
  </si>
  <si>
    <t>copalia-hct</t>
  </si>
  <si>
    <t>copiktra</t>
  </si>
  <si>
    <t>corlentor</t>
  </si>
  <si>
    <t>cosentyx</t>
  </si>
  <si>
    <t>cotellic</t>
  </si>
  <si>
    <t>cresemba</t>
  </si>
  <si>
    <t>crysvita</t>
  </si>
  <si>
    <t>cubicin</t>
  </si>
  <si>
    <t>cufence</t>
  </si>
  <si>
    <t>cuprior</t>
  </si>
  <si>
    <t>cuprymina</t>
  </si>
  <si>
    <t>cyanokit</t>
  </si>
  <si>
    <t>cymbalta</t>
  </si>
  <si>
    <t>cyramza</t>
  </si>
  <si>
    <t>cystadane</t>
  </si>
  <si>
    <t>cystadrops</t>
  </si>
  <si>
    <t>cystagon</t>
  </si>
  <si>
    <t>dacogen</t>
  </si>
  <si>
    <t>dafiro</t>
  </si>
  <si>
    <t>dafiro-hct</t>
  </si>
  <si>
    <t>daptomycin-hospira</t>
  </si>
  <si>
    <t>darunavir-krka</t>
  </si>
  <si>
    <t>darunavir-mylan</t>
  </si>
  <si>
    <t>darzalex</t>
  </si>
  <si>
    <t>dasatinib-accord</t>
  </si>
  <si>
    <t>dasatinib-accordpharma</t>
  </si>
  <si>
    <t>dasselta</t>
  </si>
  <si>
    <t>datscan</t>
  </si>
  <si>
    <t>daurismo</t>
  </si>
  <si>
    <t>daxas</t>
  </si>
  <si>
    <t>dectova</t>
  </si>
  <si>
    <t>deferasirox-accord</t>
  </si>
  <si>
    <t>deferasirox-mylan</t>
  </si>
  <si>
    <t>deferiprone-lipomed</t>
  </si>
  <si>
    <t>defitelio</t>
  </si>
  <si>
    <t>delstrigo</t>
  </si>
  <si>
    <t>deltyba</t>
  </si>
  <si>
    <t>dengvaxia</t>
  </si>
  <si>
    <t>descovy</t>
  </si>
  <si>
    <t>desloratadine-actavis</t>
  </si>
  <si>
    <t>desloratadine-ratiopharm</t>
  </si>
  <si>
    <t>desloratadine-teva</t>
  </si>
  <si>
    <t>dexdor</t>
  </si>
  <si>
    <t>dexmedetomidine-accord</t>
  </si>
  <si>
    <t>diacomit</t>
  </si>
  <si>
    <t>dificlir</t>
  </si>
  <si>
    <t>dimethyl-fumarate-mylan</t>
  </si>
  <si>
    <t>dimethyl-fumarate-neuraxpharm</t>
  </si>
  <si>
    <t>dimethyl-fumarate-polpharma</t>
  </si>
  <si>
    <t>docetaxel-accord</t>
  </si>
  <si>
    <t>docetaxel-kabi</t>
  </si>
  <si>
    <t>doptelet</t>
  </si>
  <si>
    <t>dovato</t>
  </si>
  <si>
    <t>dovprela</t>
  </si>
  <si>
    <t>drovelis</t>
  </si>
  <si>
    <t>duaklir-genuair</t>
  </si>
  <si>
    <t>duavive</t>
  </si>
  <si>
    <t>dukoral</t>
  </si>
  <si>
    <t>duloxetine-lilly</t>
  </si>
  <si>
    <t>duloxetine-mylan</t>
  </si>
  <si>
    <t>duloxetine-zentiva</t>
  </si>
  <si>
    <t>duotrav</t>
  </si>
  <si>
    <t>dupixent</t>
  </si>
  <si>
    <t>dynastat</t>
  </si>
  <si>
    <t>dzuveo</t>
  </si>
  <si>
    <t>ebilfumin</t>
  </si>
  <si>
    <t>ebixa</t>
  </si>
  <si>
    <t>ebymect</t>
  </si>
  <si>
    <t>ecalta</t>
  </si>
  <si>
    <t>ecansya</t>
  </si>
  <si>
    <t>edarbi</t>
  </si>
  <si>
    <t>edistride</t>
  </si>
  <si>
    <t>edurant</t>
  </si>
  <si>
    <t>efavirenz-teva</t>
  </si>
  <si>
    <t>effentora</t>
  </si>
  <si>
    <t>efficib</t>
  </si>
  <si>
    <t>efient</t>
  </si>
  <si>
    <t>efmody</t>
  </si>
  <si>
    <t>eklira-genuair</t>
  </si>
  <si>
    <t>elaprase</t>
  </si>
  <si>
    <t>elebrato-ellipta</t>
  </si>
  <si>
    <t>eliquis</t>
  </si>
  <si>
    <t>ellaone</t>
  </si>
  <si>
    <t>elmiron</t>
  </si>
  <si>
    <t>elocta</t>
  </si>
  <si>
    <t>elonva</t>
  </si>
  <si>
    <t>elzonris</t>
  </si>
  <si>
    <t>emadine</t>
  </si>
  <si>
    <t>emend</t>
  </si>
  <si>
    <t>emgality</t>
  </si>
  <si>
    <t>empliciti</t>
  </si>
  <si>
    <t>emselex</t>
  </si>
  <si>
    <t>emtriva</t>
  </si>
  <si>
    <t>enbrel</t>
  </si>
  <si>
    <t>enerzair-breezhaler</t>
  </si>
  <si>
    <t>enhertu</t>
  </si>
  <si>
    <t>enspryng</t>
  </si>
  <si>
    <t>entacapone-orion</t>
  </si>
  <si>
    <t>entacapone-teva</t>
  </si>
  <si>
    <t>entecavir-accord</t>
  </si>
  <si>
    <t>entecavir-mylan</t>
  </si>
  <si>
    <t>entresto</t>
  </si>
  <si>
    <t>entyvio</t>
  </si>
  <si>
    <t>enurev-breezhaler</t>
  </si>
  <si>
    <t>envarsus</t>
  </si>
  <si>
    <t>enyglid</t>
  </si>
  <si>
    <t>epclusa</t>
  </si>
  <si>
    <t>epidyolex</t>
  </si>
  <si>
    <t>epivir</t>
  </si>
  <si>
    <t>epoetin-alfa-hexal</t>
  </si>
  <si>
    <t>eporatio</t>
  </si>
  <si>
    <t>eptifibatide-accord</t>
  </si>
  <si>
    <t>erbitux</t>
  </si>
  <si>
    <t>erelzi</t>
  </si>
  <si>
    <t>erivedge</t>
  </si>
  <si>
    <t>ertapenem-sun</t>
  </si>
  <si>
    <t>ervebo</t>
  </si>
  <si>
    <t>esbriet</t>
  </si>
  <si>
    <t>esmya</t>
  </si>
  <si>
    <t>esperoct</t>
  </si>
  <si>
    <t>eucreas</t>
  </si>
  <si>
    <t>eurartesim</t>
  </si>
  <si>
    <t>evenity</t>
  </si>
  <si>
    <t>evicel</t>
  </si>
  <si>
    <t>eviplera</t>
  </si>
  <si>
    <t>evista</t>
  </si>
  <si>
    <t>evkeeza</t>
  </si>
  <si>
    <t>evoltra</t>
  </si>
  <si>
    <t>evotaz</t>
  </si>
  <si>
    <t>evra</t>
  </si>
  <si>
    <t>evrenzo</t>
  </si>
  <si>
    <t>evrysdi</t>
  </si>
  <si>
    <t>evusheld</t>
  </si>
  <si>
    <t>exelon</t>
  </si>
  <si>
    <t>exforge</t>
  </si>
  <si>
    <t>exforge-hct</t>
  </si>
  <si>
    <t>exjade</t>
  </si>
  <si>
    <t>exparel-liposomal</t>
  </si>
  <si>
    <t>extavia</t>
  </si>
  <si>
    <t>exviera</t>
  </si>
  <si>
    <t>eylea</t>
  </si>
  <si>
    <t>fabrazyme</t>
  </si>
  <si>
    <t>fampridine-accord</t>
  </si>
  <si>
    <t>fampyra</t>
  </si>
  <si>
    <t>fareston</t>
  </si>
  <si>
    <t>farydak</t>
  </si>
  <si>
    <t>fasenra</t>
  </si>
  <si>
    <t>faslodex</t>
  </si>
  <si>
    <t>fasturtec</t>
  </si>
  <si>
    <t>febuxostat-krka</t>
  </si>
  <si>
    <t>febuxostat-mylan</t>
  </si>
  <si>
    <t>fendrix</t>
  </si>
  <si>
    <t>feraccru</t>
  </si>
  <si>
    <t>ferriprox</t>
  </si>
  <si>
    <t>fetcroja</t>
  </si>
  <si>
    <t>fiasp</t>
  </si>
  <si>
    <t>filgrastim-hexal</t>
  </si>
  <si>
    <t>fingolimod-accord</t>
  </si>
  <si>
    <t>fingolimod-mylan</t>
  </si>
  <si>
    <t>fintepla</t>
  </si>
  <si>
    <t>firazyr</t>
  </si>
  <si>
    <t>firdapse</t>
  </si>
  <si>
    <t>firmagon</t>
  </si>
  <si>
    <t>flebogamma-dif</t>
  </si>
  <si>
    <t>flixabi</t>
  </si>
  <si>
    <t>fluad-tetra</t>
  </si>
  <si>
    <t>flucelvax-tetra</t>
  </si>
  <si>
    <t>fluenz-tetra</t>
  </si>
  <si>
    <t>foclivia</t>
  </si>
  <si>
    <t>formoterol-teva-pharma-bv</t>
  </si>
  <si>
    <t>forsteo</t>
  </si>
  <si>
    <t>fortacin</t>
  </si>
  <si>
    <t>forxiga</t>
  </si>
  <si>
    <t>fosavance</t>
  </si>
  <si>
    <t>foscan</t>
  </si>
  <si>
    <t>fotivda</t>
  </si>
  <si>
    <t>fulphila</t>
  </si>
  <si>
    <t>fulvestrant-mylan</t>
  </si>
  <si>
    <t>fuzeon</t>
  </si>
  <si>
    <t>fycompa</t>
  </si>
  <si>
    <t>galafold</t>
  </si>
  <si>
    <t>galvus</t>
  </si>
  <si>
    <t>ganfort</t>
  </si>
  <si>
    <t>ganirelix-gedeon-richter</t>
  </si>
  <si>
    <t>gardasil</t>
  </si>
  <si>
    <t>gavreto</t>
  </si>
  <si>
    <t>gazyvaro</t>
  </si>
  <si>
    <t>gefitinib-mylan</t>
  </si>
  <si>
    <t>gencebok</t>
  </si>
  <si>
    <t>genvoya</t>
  </si>
  <si>
    <t>ghryvelin-previously-macimorelin-aeterna-zentaris</t>
  </si>
  <si>
    <t>giapreza</t>
  </si>
  <si>
    <t>gilenya</t>
  </si>
  <si>
    <t>giotrif</t>
  </si>
  <si>
    <t>givlaari</t>
  </si>
  <si>
    <t>gliolan</t>
  </si>
  <si>
    <t>glivec</t>
  </si>
  <si>
    <t>glyxambi</t>
  </si>
  <si>
    <t>gonal-f</t>
  </si>
  <si>
    <t>granpidam</t>
  </si>
  <si>
    <t>granupas</t>
  </si>
  <si>
    <t>grastofil</t>
  </si>
  <si>
    <t>grasustek</t>
  </si>
  <si>
    <t>grepid</t>
  </si>
  <si>
    <t>halaven</t>
  </si>
  <si>
    <t>harvoni</t>
  </si>
  <si>
    <t>hbvaxpro</t>
  </si>
  <si>
    <t>hefiya</t>
  </si>
  <si>
    <t>helicobacter-test-infai</t>
  </si>
  <si>
    <t>hemangiol</t>
  </si>
  <si>
    <t>hemlibra</t>
  </si>
  <si>
    <t>hepcludex</t>
  </si>
  <si>
    <t>heplisav-b</t>
  </si>
  <si>
    <t>hepsera</t>
  </si>
  <si>
    <t>herceptin</t>
  </si>
  <si>
    <t>herzuma</t>
  </si>
  <si>
    <t>hetlioz</t>
  </si>
  <si>
    <t>hexacima</t>
  </si>
  <si>
    <t>hexyon</t>
  </si>
  <si>
    <t>hirobriz-breezhaler</t>
  </si>
  <si>
    <t>hizentra</t>
  </si>
  <si>
    <t>holoclar</t>
  </si>
  <si>
    <t>hukyndra</t>
  </si>
  <si>
    <t>hulio</t>
  </si>
  <si>
    <t>humalog</t>
  </si>
  <si>
    <t>humira</t>
  </si>
  <si>
    <t>hycamtin</t>
  </si>
  <si>
    <t>hyqvia</t>
  </si>
  <si>
    <t>hyrimoz</t>
  </si>
  <si>
    <t>iasibon</t>
  </si>
  <si>
    <t>ibandronic-acid-sandoz</t>
  </si>
  <si>
    <t>ibandronic-acid-teva</t>
  </si>
  <si>
    <t>ibrance</t>
  </si>
  <si>
    <t>icatibant-accord</t>
  </si>
  <si>
    <t>iclusig</t>
  </si>
  <si>
    <t>idacio</t>
  </si>
  <si>
    <t>idefirix</t>
  </si>
  <si>
    <t>idelvion</t>
  </si>
  <si>
    <t>ifirmacombi</t>
  </si>
  <si>
    <t>ifirmasta</t>
  </si>
  <si>
    <t>ikervis</t>
  </si>
  <si>
    <t>ilaris</t>
  </si>
  <si>
    <t>ilumetri</t>
  </si>
  <si>
    <t>imatinib-accord</t>
  </si>
  <si>
    <t>imatinib-koanaa</t>
  </si>
  <si>
    <t>imatinib-teva</t>
  </si>
  <si>
    <t>imbruvica</t>
  </si>
  <si>
    <t>imfinzi</t>
  </si>
  <si>
    <t>imlygic</t>
  </si>
  <si>
    <t>imnovid</t>
  </si>
  <si>
    <t>imraldi</t>
  </si>
  <si>
    <t>imvanex</t>
  </si>
  <si>
    <t>inbrija</t>
  </si>
  <si>
    <t>increlex</t>
  </si>
  <si>
    <t>incresync</t>
  </si>
  <si>
    <t>incruse-ellipta</t>
  </si>
  <si>
    <t>inductos</t>
  </si>
  <si>
    <t>infanrix-hexa</t>
  </si>
  <si>
    <t>inflectra</t>
  </si>
  <si>
    <t>inhixa</t>
  </si>
  <si>
    <t>inlyta</t>
  </si>
  <si>
    <t>inomax</t>
  </si>
  <si>
    <t>inovelon</t>
  </si>
  <si>
    <t>inpremzia</t>
  </si>
  <si>
    <t>inrebic</t>
  </si>
  <si>
    <t>instanyl</t>
  </si>
  <si>
    <t>insulatard</t>
  </si>
  <si>
    <t>insulin-aspart-sanofi</t>
  </si>
  <si>
    <t>insulin-lispro-sanofi</t>
  </si>
  <si>
    <t>insuman</t>
  </si>
  <si>
    <t>integrilin</t>
  </si>
  <si>
    <t>intelence</t>
  </si>
  <si>
    <t>intrarosa</t>
  </si>
  <si>
    <t>introna</t>
  </si>
  <si>
    <t>intuniv</t>
  </si>
  <si>
    <t>invanz</t>
  </si>
  <si>
    <t>invega</t>
  </si>
  <si>
    <t>invirase</t>
  </si>
  <si>
    <t>invokana</t>
  </si>
  <si>
    <t>irbesartan-hydrochlorothiazide-zentiva</t>
  </si>
  <si>
    <t>irbesartan-zentiva</t>
  </si>
  <si>
    <t>iressa</t>
  </si>
  <si>
    <t>iscover</t>
  </si>
  <si>
    <t>isentress</t>
  </si>
  <si>
    <t>isturisa</t>
  </si>
  <si>
    <t>ivabradine-accord</t>
  </si>
  <si>
    <t>ivabradine-anpharm</t>
  </si>
  <si>
    <t>ivabradine-zentiva</t>
  </si>
  <si>
    <t>ivemend</t>
  </si>
  <si>
    <t>ivozall-epar-medicine-overview_en.pdf</t>
  </si>
  <si>
    <t>ixiaro</t>
  </si>
  <si>
    <t>izba</t>
  </si>
  <si>
    <t>jakavi</t>
  </si>
  <si>
    <t>jalra</t>
  </si>
  <si>
    <t>janumet</t>
  </si>
  <si>
    <t>januvia</t>
  </si>
  <si>
    <t>jardiance</t>
  </si>
  <si>
    <t>javlor</t>
  </si>
  <si>
    <t>jayempi</t>
  </si>
  <si>
    <t>jcovden-previously-covid-19-vaccine-janssen</t>
  </si>
  <si>
    <t>jemperli</t>
  </si>
  <si>
    <t>jentadueto</t>
  </si>
  <si>
    <t>jetrea</t>
  </si>
  <si>
    <t>jevtana</t>
  </si>
  <si>
    <t>jinarc</t>
  </si>
  <si>
    <t>jivi</t>
  </si>
  <si>
    <t>jorveza</t>
  </si>
  <si>
    <t>juluca</t>
  </si>
  <si>
    <t>jylamvo</t>
  </si>
  <si>
    <t>jyseleca</t>
  </si>
  <si>
    <t>kadcyla</t>
  </si>
  <si>
    <t>kaftrio</t>
  </si>
  <si>
    <t>kaletra</t>
  </si>
  <si>
    <t>kalydeco</t>
  </si>
  <si>
    <t>kanjinti</t>
  </si>
  <si>
    <t>kanuma</t>
  </si>
  <si>
    <t>kapruvia</t>
  </si>
  <si>
    <t>karvea</t>
  </si>
  <si>
    <t>karvezide</t>
  </si>
  <si>
    <t>kengrexal</t>
  </si>
  <si>
    <t>kentera</t>
  </si>
  <si>
    <t>keppra</t>
  </si>
  <si>
    <t>kerendia</t>
  </si>
  <si>
    <t>kesimpta</t>
  </si>
  <si>
    <t>ketoconazole-hra</t>
  </si>
  <si>
    <t>kevzara</t>
  </si>
  <si>
    <t>keytruda</t>
  </si>
  <si>
    <t>kigabeq</t>
  </si>
  <si>
    <t>kimmtrak</t>
  </si>
  <si>
    <t>kineret</t>
  </si>
  <si>
    <t>kinzalkomb</t>
  </si>
  <si>
    <t>kinzalmono</t>
  </si>
  <si>
    <t>kiovig</t>
  </si>
  <si>
    <t>kirsty-previously-kixelle</t>
  </si>
  <si>
    <t>kisplyx</t>
  </si>
  <si>
    <t>kisqali</t>
  </si>
  <si>
    <t>kivexa</t>
  </si>
  <si>
    <t>klisyri</t>
  </si>
  <si>
    <t>kogenate-bayer</t>
  </si>
  <si>
    <t>komboglyze</t>
  </si>
  <si>
    <t>koselugo</t>
  </si>
  <si>
    <t>kovaltry</t>
  </si>
  <si>
    <t>kuvan</t>
  </si>
  <si>
    <t>kymriah</t>
  </si>
  <si>
    <t>kyntheum</t>
  </si>
  <si>
    <t>kyprolis</t>
  </si>
  <si>
    <t>lacosamide-accord</t>
  </si>
  <si>
    <t>lacosamide-ucb</t>
  </si>
  <si>
    <t>lamivudine-teva</t>
  </si>
  <si>
    <t>lamivudine-teva-pharma-bv</t>
  </si>
  <si>
    <t>lamzede</t>
  </si>
  <si>
    <t>lantus</t>
  </si>
  <si>
    <t>latuda</t>
  </si>
  <si>
    <t>ledaga</t>
  </si>
  <si>
    <t>leflunomide-medac</t>
  </si>
  <si>
    <t>leflunomide-ratiopharm</t>
  </si>
  <si>
    <t>lemtrada</t>
  </si>
  <si>
    <t>lenalidomide-accord</t>
  </si>
  <si>
    <t>lenalidomide-krka-dd</t>
  </si>
  <si>
    <t>lenalidomide-mylan</t>
  </si>
  <si>
    <t>lenvima</t>
  </si>
  <si>
    <t>leqvio</t>
  </si>
  <si>
    <t>levemir</t>
  </si>
  <si>
    <t>levetiracetam-accord</t>
  </si>
  <si>
    <t>levetiracetam-actavis</t>
  </si>
  <si>
    <t>levetiracetam-actavis-group</t>
  </si>
  <si>
    <t>levetiracetam-hospira</t>
  </si>
  <si>
    <t>levetiracetam-ratiopharm</t>
  </si>
  <si>
    <t>levetiracetam-sun</t>
  </si>
  <si>
    <t>levetiracetam-teva</t>
  </si>
  <si>
    <t>levitra</t>
  </si>
  <si>
    <t>libmeldy</t>
  </si>
  <si>
    <t>libmyris</t>
  </si>
  <si>
    <t>libtayo</t>
  </si>
  <si>
    <t>liprolog</t>
  </si>
  <si>
    <t>litak</t>
  </si>
  <si>
    <t>livogiva</t>
  </si>
  <si>
    <t>lixiana</t>
  </si>
  <si>
    <t>lojuxta</t>
  </si>
  <si>
    <t>lokelma</t>
  </si>
  <si>
    <t>lonquex</t>
  </si>
  <si>
    <t>lonsurf</t>
  </si>
  <si>
    <t>lorviqua</t>
  </si>
  <si>
    <t>lucentis</t>
  </si>
  <si>
    <t>lumark</t>
  </si>
  <si>
    <t>lumigan</t>
  </si>
  <si>
    <t>luminity</t>
  </si>
  <si>
    <t>lumykras</t>
  </si>
  <si>
    <t>lunsumio</t>
  </si>
  <si>
    <t>lupkynis</t>
  </si>
  <si>
    <t>lutathera</t>
  </si>
  <si>
    <t>lutetium-177lu-chloride-billev-previously-illuzyce</t>
  </si>
  <si>
    <t>luveris</t>
  </si>
  <si>
    <t>luxturna</t>
  </si>
  <si>
    <t>lydisilka</t>
  </si>
  <si>
    <t>lymphoseek</t>
  </si>
  <si>
    <t>lynparza</t>
  </si>
  <si>
    <t>lyrica</t>
  </si>
  <si>
    <t>lysakare</t>
  </si>
  <si>
    <t>lysodren</t>
  </si>
  <si>
    <t>lyumjev-previously-liumjev</t>
  </si>
  <si>
    <t>mabthera</t>
  </si>
  <si>
    <t>marixino</t>
  </si>
  <si>
    <t>matever</t>
  </si>
  <si>
    <t>mavenclad</t>
  </si>
  <si>
    <t>maviret</t>
  </si>
  <si>
    <t>mayzent</t>
  </si>
  <si>
    <t>mekinist</t>
  </si>
  <si>
    <t>mektovi</t>
  </si>
  <si>
    <t>memantine-accord</t>
  </si>
  <si>
    <t>memantine-lek</t>
  </si>
  <si>
    <t>memantine-merz</t>
  </si>
  <si>
    <t>memantine-mylan</t>
  </si>
  <si>
    <t>memantine-ratiopharm</t>
  </si>
  <si>
    <t>menquadfi</t>
  </si>
  <si>
    <t>menveo</t>
  </si>
  <si>
    <t>mepact</t>
  </si>
  <si>
    <t>mepsevii</t>
  </si>
  <si>
    <t>metalyse</t>
  </si>
  <si>
    <t>metformin-hydrochloride-accord</t>
  </si>
  <si>
    <t>methylthioninium-chloride-proveblue</t>
  </si>
  <si>
    <t>micardis</t>
  </si>
  <si>
    <t>miglustat-dipharma</t>
  </si>
  <si>
    <t>miglustat-genorph</t>
  </si>
  <si>
    <t>mimpara</t>
  </si>
  <si>
    <t>minjuvi</t>
  </si>
  <si>
    <t>mirapexin</t>
  </si>
  <si>
    <t>mircera</t>
  </si>
  <si>
    <t>mirvaso</t>
  </si>
  <si>
    <t>mixtard</t>
  </si>
  <si>
    <t>modigraf</t>
  </si>
  <si>
    <t>moventig</t>
  </si>
  <si>
    <t>movymia</t>
  </si>
  <si>
    <t>mozobil</t>
  </si>
  <si>
    <t>multaq</t>
  </si>
  <si>
    <t>mvasi</t>
  </si>
  <si>
    <t>myalepta</t>
  </si>
  <si>
    <t>mycamine</t>
  </si>
  <si>
    <t>myclausen</t>
  </si>
  <si>
    <t>myfenax</t>
  </si>
  <si>
    <t>mylotarg</t>
  </si>
  <si>
    <t>myozyme</t>
  </si>
  <si>
    <t>mysildecard</t>
  </si>
  <si>
    <t>mysimba</t>
  </si>
  <si>
    <t>naglazyme</t>
  </si>
  <si>
    <t>namuscla</t>
  </si>
  <si>
    <t>natpar</t>
  </si>
  <si>
    <t>nemdatine</t>
  </si>
  <si>
    <t>neoclarityn</t>
  </si>
  <si>
    <t>neofordex</t>
  </si>
  <si>
    <t>neorecormon</t>
  </si>
  <si>
    <t>neparvis</t>
  </si>
  <si>
    <t>nepexto</t>
  </si>
  <si>
    <t>nerlynx</t>
  </si>
  <si>
    <t>neulasta</t>
  </si>
  <si>
    <t>neupro</t>
  </si>
  <si>
    <t>neuraceq</t>
  </si>
  <si>
    <t>neurobloc</t>
  </si>
  <si>
    <t>nevanac</t>
  </si>
  <si>
    <t>nevirapine-teva</t>
  </si>
  <si>
    <t>nexavar</t>
  </si>
  <si>
    <t>nexium-control</t>
  </si>
  <si>
    <t>nexobrid</t>
  </si>
  <si>
    <t>nexpovio</t>
  </si>
  <si>
    <t>ngenla</t>
  </si>
  <si>
    <t>nilemdo</t>
  </si>
  <si>
    <t>nimenrix</t>
  </si>
  <si>
    <t>nimvastid</t>
  </si>
  <si>
    <t>ninlaro</t>
  </si>
  <si>
    <t>nityr</t>
  </si>
  <si>
    <t>nivestim</t>
  </si>
  <si>
    <t>nordimet</t>
  </si>
  <si>
    <t>norvir</t>
  </si>
  <si>
    <t>novoeight</t>
  </si>
  <si>
    <t>novomix</t>
  </si>
  <si>
    <t>novonorm</t>
  </si>
  <si>
    <t>novorapid</t>
  </si>
  <si>
    <t>novoseven</t>
  </si>
  <si>
    <t>novothirteen</t>
  </si>
  <si>
    <t>noxafil</t>
  </si>
  <si>
    <t>nplate</t>
  </si>
  <si>
    <t>nubeqa</t>
  </si>
  <si>
    <t>nucala</t>
  </si>
  <si>
    <t>nuceiva</t>
  </si>
  <si>
    <t>nulojix</t>
  </si>
  <si>
    <t>nustendi</t>
  </si>
  <si>
    <t>nutropinaq</t>
  </si>
  <si>
    <t>nuvaxovid</t>
  </si>
  <si>
    <t>nuwiq</t>
  </si>
  <si>
    <t>nyvepria</t>
  </si>
  <si>
    <t>nyxoid</t>
  </si>
  <si>
    <t>obiltoxaximab-sfl</t>
  </si>
  <si>
    <t>obizur</t>
  </si>
  <si>
    <t>ocaliva</t>
  </si>
  <si>
    <t>ocrevus</t>
  </si>
  <si>
    <t>odefsey</t>
  </si>
  <si>
    <t>odomzo</t>
  </si>
  <si>
    <t>ofev</t>
  </si>
  <si>
    <t>ogivri</t>
  </si>
  <si>
    <t>ogluo</t>
  </si>
  <si>
    <t>okedi</t>
  </si>
  <si>
    <t>olanzapine-apotex</t>
  </si>
  <si>
    <t>olanzapine-glenmark</t>
  </si>
  <si>
    <t>olanzapine-glenmark-europe</t>
  </si>
  <si>
    <t>olanzapine-mylan</t>
  </si>
  <si>
    <t>olanzapine-teva</t>
  </si>
  <si>
    <t>olazax-disperzi</t>
  </si>
  <si>
    <t>olazax</t>
  </si>
  <si>
    <t>olumiant</t>
  </si>
  <si>
    <t>omidria</t>
  </si>
  <si>
    <t>omnitrope</t>
  </si>
  <si>
    <t>onbevzi</t>
  </si>
  <si>
    <t>onbrez-breezhaler</t>
  </si>
  <si>
    <t>oncaspar</t>
  </si>
  <si>
    <t>ondexxya</t>
  </si>
  <si>
    <t>ongentys</t>
  </si>
  <si>
    <t>onglyza</t>
  </si>
  <si>
    <t>onpattro</t>
  </si>
  <si>
    <t>ontilyv</t>
  </si>
  <si>
    <t>ontozry</t>
  </si>
  <si>
    <t>ontruzant</t>
  </si>
  <si>
    <t>opatanol</t>
  </si>
  <si>
    <t>opdivo</t>
  </si>
  <si>
    <t>opdualag</t>
  </si>
  <si>
    <t>oprymea</t>
  </si>
  <si>
    <t>opsumit</t>
  </si>
  <si>
    <t>optison</t>
  </si>
  <si>
    <t>optruma</t>
  </si>
  <si>
    <t>orencia</t>
  </si>
  <si>
    <t>orfadin</t>
  </si>
  <si>
    <t>orgalutran</t>
  </si>
  <si>
    <t>orgovyx</t>
  </si>
  <si>
    <t>orkambi</t>
  </si>
  <si>
    <t>orladeyo</t>
  </si>
  <si>
    <t>orphacol</t>
  </si>
  <si>
    <t>oslif-breezhaler</t>
  </si>
  <si>
    <t>otezla</t>
  </si>
  <si>
    <t>ovaleap</t>
  </si>
  <si>
    <t>ovitrelle</t>
  </si>
  <si>
    <t>oxbryta</t>
  </si>
  <si>
    <t>oxervate</t>
  </si>
  <si>
    <t>oxlumo</t>
  </si>
  <si>
    <t>oyavas</t>
  </si>
  <si>
    <t>ozawade</t>
  </si>
  <si>
    <t>ozempic</t>
  </si>
  <si>
    <t>ozurdex</t>
  </si>
  <si>
    <t>padcev</t>
  </si>
  <si>
    <t>palforzia</t>
  </si>
  <si>
    <t>palynziq</t>
  </si>
  <si>
    <t>pantozol-control</t>
  </si>
  <si>
    <t>parsabiv</t>
  </si>
  <si>
    <t>paxlovid</t>
  </si>
  <si>
    <t>pazenir</t>
  </si>
  <si>
    <t>pecfent</t>
  </si>
  <si>
    <t>pedea</t>
  </si>
  <si>
    <t>pegasys</t>
  </si>
  <si>
    <t>pelgraz</t>
  </si>
  <si>
    <t>pelmeg</t>
  </si>
  <si>
    <t>pemazyre</t>
  </si>
  <si>
    <t>pemetrexed-krka</t>
  </si>
  <si>
    <t>pemetrexed-medac</t>
  </si>
  <si>
    <t>pergoveris</t>
  </si>
  <si>
    <t>perjeta</t>
  </si>
  <si>
    <t>peyona</t>
  </si>
  <si>
    <t>pheburane</t>
  </si>
  <si>
    <t>phelinun</t>
  </si>
  <si>
    <t>phesgo</t>
  </si>
  <si>
    <t>pifeltro</t>
  </si>
  <si>
    <t>pioglitazone-accord</t>
  </si>
  <si>
    <t>pioglitazone-actavis</t>
  </si>
  <si>
    <t>pioglitazone-teva</t>
  </si>
  <si>
    <t>piqray</t>
  </si>
  <si>
    <t>pixuvri</t>
  </si>
  <si>
    <t>plavix</t>
  </si>
  <si>
    <t>plegridy</t>
  </si>
  <si>
    <t>plenadren</t>
  </si>
  <si>
    <t>polivy</t>
  </si>
  <si>
    <t>ponvory</t>
  </si>
  <si>
    <t>posaconazole-accord</t>
  </si>
  <si>
    <t>posaconazole-ahcl</t>
  </si>
  <si>
    <t>potactasol</t>
  </si>
  <si>
    <t>poteligeo</t>
  </si>
  <si>
    <t>pradaxa</t>
  </si>
  <si>
    <t>praluent</t>
  </si>
  <si>
    <t>pramipexole-accord</t>
  </si>
  <si>
    <t>pramipexole-teva</t>
  </si>
  <si>
    <t>prandin</t>
  </si>
  <si>
    <t>prasugrel-mylan</t>
  </si>
  <si>
    <t>pravafenix</t>
  </si>
  <si>
    <t>praxbind</t>
  </si>
  <si>
    <t>pregabalin-accord</t>
  </si>
  <si>
    <t>pregabalin-mylan</t>
  </si>
  <si>
    <t>pregabalin-pfizer</t>
  </si>
  <si>
    <t>pregabalin-sandoz</t>
  </si>
  <si>
    <t>pregabalin-sandoz-gmbh</t>
  </si>
  <si>
    <t>pregabalin-zentiva</t>
  </si>
  <si>
    <t>pregabalin-zentiva-ks</t>
  </si>
  <si>
    <t>prehevbri</t>
  </si>
  <si>
    <t>prevymis</t>
  </si>
  <si>
    <t>prezista</t>
  </si>
  <si>
    <t>prialt</t>
  </si>
  <si>
    <t>pritor</t>
  </si>
  <si>
    <t>privigen</t>
  </si>
  <si>
    <t>procoralan</t>
  </si>
  <si>
    <t>procysbi</t>
  </si>
  <si>
    <t>prolia</t>
  </si>
  <si>
    <t>prometax</t>
  </si>
  <si>
    <t>proquad</t>
  </si>
  <si>
    <t>protaphane</t>
  </si>
  <si>
    <t>protopic</t>
  </si>
  <si>
    <t>puregon</t>
  </si>
  <si>
    <t>pylobactell</t>
  </si>
  <si>
    <t>qarziba</t>
  </si>
  <si>
    <t>qinlock</t>
  </si>
  <si>
    <t>qtern</t>
  </si>
  <si>
    <t>quadramet</t>
  </si>
  <si>
    <t>quinsair</t>
  </si>
  <si>
    <t>quofenix</t>
  </si>
  <si>
    <t>qutenza</t>
  </si>
  <si>
    <t>quviviq</t>
  </si>
  <si>
    <t>raloxifene-teva</t>
  </si>
  <si>
    <t>ranexa</t>
  </si>
  <si>
    <t>ranivisio</t>
  </si>
  <si>
    <t>rapamune</t>
  </si>
  <si>
    <t>rapilysin</t>
  </si>
  <si>
    <t>rapiscan</t>
  </si>
  <si>
    <t>rasagiline-mylan</t>
  </si>
  <si>
    <t>rasagiline-ratiopharm</t>
  </si>
  <si>
    <t>rasilez</t>
  </si>
  <si>
    <t>ratiograstim</t>
  </si>
  <si>
    <t>ravicti</t>
  </si>
  <si>
    <t>raxone</t>
  </si>
  <si>
    <t>rayvow</t>
  </si>
  <si>
    <t>reagila</t>
  </si>
  <si>
    <t>rebetol</t>
  </si>
  <si>
    <t>rebif</t>
  </si>
  <si>
    <t>reblozyl</t>
  </si>
  <si>
    <t>recarbrio</t>
  </si>
  <si>
    <t>refacto-af</t>
  </si>
  <si>
    <t>refixia</t>
  </si>
  <si>
    <t>regkirona</t>
  </si>
  <si>
    <t>rekambys</t>
  </si>
  <si>
    <t>rekovelle</t>
  </si>
  <si>
    <t>relistor</t>
  </si>
  <si>
    <t>relvar-ellipta</t>
  </si>
  <si>
    <t>remicade</t>
  </si>
  <si>
    <t>remsima</t>
  </si>
  <si>
    <t>renagel</t>
  </si>
  <si>
    <t>renvela</t>
  </si>
  <si>
    <t>repaglinide-accord</t>
  </si>
  <si>
    <t>repaglinide-krka</t>
  </si>
  <si>
    <t>repaglinide-teva</t>
  </si>
  <si>
    <t>repatha</t>
  </si>
  <si>
    <t>replagal</t>
  </si>
  <si>
    <t>resolor</t>
  </si>
  <si>
    <t>respreeza</t>
  </si>
  <si>
    <t>retacrit</t>
  </si>
  <si>
    <t>retsevmo</t>
  </si>
  <si>
    <t>revatio</t>
  </si>
  <si>
    <t>revestive</t>
  </si>
  <si>
    <t>revinty-ellipta</t>
  </si>
  <si>
    <t>revlimid</t>
  </si>
  <si>
    <t>revolade</t>
  </si>
  <si>
    <t>reyataz</t>
  </si>
  <si>
    <t>rezolsta</t>
  </si>
  <si>
    <t>rhokiinsa</t>
  </si>
  <si>
    <t>riltrava-aerosphere</t>
  </si>
  <si>
    <t>rilutek</t>
  </si>
  <si>
    <t>riluzole-zentiva</t>
  </si>
  <si>
    <t>rinvoq</t>
  </si>
  <si>
    <t>ristaben</t>
  </si>
  <si>
    <t>ristfor</t>
  </si>
  <si>
    <t>ritonavir-mylan</t>
  </si>
  <si>
    <t>rivaroxaban-accord</t>
  </si>
  <si>
    <t>rivaroxaban-mylan</t>
  </si>
  <si>
    <t>rivastigmine-actavis</t>
  </si>
  <si>
    <t>rivastigmine-hexal</t>
  </si>
  <si>
    <t>rivastigmine-sandoz</t>
  </si>
  <si>
    <t>rixathon</t>
  </si>
  <si>
    <t>riximyo</t>
  </si>
  <si>
    <t>rixubis</t>
  </si>
  <si>
    <t>rizmoic</t>
  </si>
  <si>
    <t>roactemra</t>
  </si>
  <si>
    <t>roclanda</t>
  </si>
  <si>
    <t>roctavian</t>
  </si>
  <si>
    <t>rolufta-ellipta-previously-rolufta</t>
  </si>
  <si>
    <t>ronapreve</t>
  </si>
  <si>
    <t>rotarix</t>
  </si>
  <si>
    <t>rotateq</t>
  </si>
  <si>
    <t>roteas</t>
  </si>
  <si>
    <t>rozlytrek</t>
  </si>
  <si>
    <t>rubraca</t>
  </si>
  <si>
    <t>ruconest</t>
  </si>
  <si>
    <t>rukobia</t>
  </si>
  <si>
    <t>ruxience</t>
  </si>
  <si>
    <t>rxulti</t>
  </si>
  <si>
    <t>rybelsus</t>
  </si>
  <si>
    <t>rybrevant</t>
  </si>
  <si>
    <t>rydapt</t>
  </si>
  <si>
    <t>ryeqo</t>
  </si>
  <si>
    <t>ryzodeg</t>
  </si>
  <si>
    <t>samsca</t>
  </si>
  <si>
    <t>sancuso</t>
  </si>
  <si>
    <t>saphnelo</t>
  </si>
  <si>
    <t>sarclisa</t>
  </si>
  <si>
    <t>savene</t>
  </si>
  <si>
    <t>saxenda</t>
  </si>
  <si>
    <t>scemblix</t>
  </si>
  <si>
    <t>scenesse</t>
  </si>
  <si>
    <t>scintimun</t>
  </si>
  <si>
    <t>seebri-breezhaler</t>
  </si>
  <si>
    <t>seffalair-spiromax</t>
  </si>
  <si>
    <t>segluromet</t>
  </si>
  <si>
    <t>selincro</t>
  </si>
  <si>
    <t>semglee</t>
  </si>
  <si>
    <t>senshio</t>
  </si>
  <si>
    <t>shingrix</t>
  </si>
  <si>
    <t>sialanar</t>
  </si>
  <si>
    <t>sibnayal</t>
  </si>
  <si>
    <t>sifrol</t>
  </si>
  <si>
    <t>signifor</t>
  </si>
  <si>
    <t>siklos</t>
  </si>
  <si>
    <t>silapo</t>
  </si>
  <si>
    <t>sildenafil-actavis</t>
  </si>
  <si>
    <t>sildenafil-ratiopharm</t>
  </si>
  <si>
    <t>sildenafil-teva</t>
  </si>
  <si>
    <t>silodosin-recordati</t>
  </si>
  <si>
    <t>silodyx</t>
  </si>
  <si>
    <t>simbrinza</t>
  </si>
  <si>
    <t>simponi</t>
  </si>
  <si>
    <t>simulect</t>
  </si>
  <si>
    <t>sirturo</t>
  </si>
  <si>
    <t>sitagliptin-accord</t>
  </si>
  <si>
    <t>sitagliptin-sun</t>
  </si>
  <si>
    <t>sivextro</t>
  </si>
  <si>
    <t>sixmo</t>
  </si>
  <si>
    <t>skilarence</t>
  </si>
  <si>
    <t>skyrizi</t>
  </si>
  <si>
    <t>slenyto</t>
  </si>
  <si>
    <t>sogroya</t>
  </si>
  <si>
    <t>soliris</t>
  </si>
  <si>
    <t>somac-control</t>
  </si>
  <si>
    <t>somavert</t>
  </si>
  <si>
    <t>sondelbay</t>
  </si>
  <si>
    <t>sonovue</t>
  </si>
  <si>
    <t>sovaldi</t>
  </si>
  <si>
    <t>spectrila</t>
  </si>
  <si>
    <t>spedra</t>
  </si>
  <si>
    <t>spherox</t>
  </si>
  <si>
    <t>spikevax-previously-covid-19-vaccine-moderna</t>
  </si>
  <si>
    <t>spinraza</t>
  </si>
  <si>
    <t>spravato</t>
  </si>
  <si>
    <t>sprycel</t>
  </si>
  <si>
    <t>stalevo</t>
  </si>
  <si>
    <t>stayveer</t>
  </si>
  <si>
    <t>steglatro</t>
  </si>
  <si>
    <t>steglujan</t>
  </si>
  <si>
    <t>stelara</t>
  </si>
  <si>
    <t>stimufend</t>
  </si>
  <si>
    <t>stivarga</t>
  </si>
  <si>
    <t>stocrin</t>
  </si>
  <si>
    <t>strensiq</t>
  </si>
  <si>
    <t>striascan</t>
  </si>
  <si>
    <t>stribild</t>
  </si>
  <si>
    <t>strimvelis</t>
  </si>
  <si>
    <t>suboxone</t>
  </si>
  <si>
    <t>sugammadex-fresenius-kabi</t>
  </si>
  <si>
    <t>sugammadex-mylan</t>
  </si>
  <si>
    <t>suliqua</t>
  </si>
  <si>
    <t>sunitinib-accord</t>
  </si>
  <si>
    <t>sunlenca</t>
  </si>
  <si>
    <t>sunosi</t>
  </si>
  <si>
    <t>sustiva</t>
  </si>
  <si>
    <t>sutent</t>
  </si>
  <si>
    <t>sycrest</t>
  </si>
  <si>
    <t>sylvant</t>
  </si>
  <si>
    <t>symkevi</t>
  </si>
  <si>
    <t>symtuza</t>
  </si>
  <si>
    <t>synagis</t>
  </si>
  <si>
    <t>synflorix</t>
  </si>
  <si>
    <t>synjardy</t>
  </si>
  <si>
    <t>tabrecta</t>
  </si>
  <si>
    <t>tacforius</t>
  </si>
  <si>
    <t>tachosil</t>
  </si>
  <si>
    <t>tadalafil-lilly</t>
  </si>
  <si>
    <t>tadalafil-mylan</t>
  </si>
  <si>
    <t>tafinlar</t>
  </si>
  <si>
    <t>tagrisso</t>
  </si>
  <si>
    <t>takhzyro</t>
  </si>
  <si>
    <t>talmanco</t>
  </si>
  <si>
    <t>taltz</t>
  </si>
  <si>
    <t>talzenna</t>
  </si>
  <si>
    <t>tamiflu</t>
  </si>
  <si>
    <t>tandemact</t>
  </si>
  <si>
    <t>tarceva</t>
  </si>
  <si>
    <t>targretin</t>
  </si>
  <si>
    <t>tasigna</t>
  </si>
  <si>
    <t>tasmar</t>
  </si>
  <si>
    <t>tavlesse</t>
  </si>
  <si>
    <t>tavneos</t>
  </si>
  <si>
    <t>taxotere</t>
  </si>
  <si>
    <t>tecartus</t>
  </si>
  <si>
    <t>tecentriq</t>
  </si>
  <si>
    <t>tecfidera</t>
  </si>
  <si>
    <t>tecovirimat-siga</t>
  </si>
  <si>
    <t>tecvayli</t>
  </si>
  <si>
    <t>tegsedi</t>
  </si>
  <si>
    <t>telmisartan-actavis</t>
  </si>
  <si>
    <t>telmisartan-teva-pharma</t>
  </si>
  <si>
    <t>telzir</t>
  </si>
  <si>
    <t>temodal</t>
  </si>
  <si>
    <t>temomedac</t>
  </si>
  <si>
    <t>temozolomide-accord</t>
  </si>
  <si>
    <t>temozolomide-hexal</t>
  </si>
  <si>
    <t>temozolomide-sandoz</t>
  </si>
  <si>
    <t>temozolomide-sun</t>
  </si>
  <si>
    <t>temozolomide-teva</t>
  </si>
  <si>
    <t>temybric-ellipta</t>
  </si>
  <si>
    <t>tenkasi-previously-orbactiv</t>
  </si>
  <si>
    <t>tepadina</t>
  </si>
  <si>
    <t>tepmetko</t>
  </si>
  <si>
    <t>teriflunomide-accord</t>
  </si>
  <si>
    <t>terrosa</t>
  </si>
  <si>
    <t>tesavel</t>
  </si>
  <si>
    <t>tevagrastim</t>
  </si>
  <si>
    <t>teysuno</t>
  </si>
  <si>
    <t>tezspire</t>
  </si>
  <si>
    <t>thalidomide-lipomed</t>
  </si>
  <si>
    <t>thiotepa-riemser</t>
  </si>
  <si>
    <t>thymanax</t>
  </si>
  <si>
    <t>thyrogen</t>
  </si>
  <si>
    <t>tigecycline-accord</t>
  </si>
  <si>
    <t>tivicay</t>
  </si>
  <si>
    <t>tolucombi</t>
  </si>
  <si>
    <t>tolura</t>
  </si>
  <si>
    <t>tookad</t>
  </si>
  <si>
    <t>topotecan-hospira</t>
  </si>
  <si>
    <t>torisel</t>
  </si>
  <si>
    <t>toujeo</t>
  </si>
  <si>
    <t>tovanor-breezhaler</t>
  </si>
  <si>
    <t>toviaz</t>
  </si>
  <si>
    <t>tracleer</t>
  </si>
  <si>
    <t>tractocile</t>
  </si>
  <si>
    <t>trajenta</t>
  </si>
  <si>
    <t>translarna</t>
  </si>
  <si>
    <t>travatan</t>
  </si>
  <si>
    <t>trazimera</t>
  </si>
  <si>
    <t>trecondi</t>
  </si>
  <si>
    <t>trelegy-ellipta</t>
  </si>
  <si>
    <t>tremfya</t>
  </si>
  <si>
    <t>trepulmix</t>
  </si>
  <si>
    <t>tresiba</t>
  </si>
  <si>
    <t>trevicta</t>
  </si>
  <si>
    <t>trimbow</t>
  </si>
  <si>
    <t>trisenox</t>
  </si>
  <si>
    <t>triumeq</t>
  </si>
  <si>
    <t>trixeo-aerosphere</t>
  </si>
  <si>
    <t>trizivir</t>
  </si>
  <si>
    <t>trodelvy</t>
  </si>
  <si>
    <t>trogarzo</t>
  </si>
  <si>
    <t>trulicity</t>
  </si>
  <si>
    <t>trumenba</t>
  </si>
  <si>
    <t>truvada</t>
  </si>
  <si>
    <t>truvelog-mix-30</t>
  </si>
  <si>
    <t>truxima</t>
  </si>
  <si>
    <t>trydonis</t>
  </si>
  <si>
    <t>tukysa</t>
  </si>
  <si>
    <t>twinrix-adult</t>
  </si>
  <si>
    <t>twinrix-paediatric</t>
  </si>
  <si>
    <t>twynsta</t>
  </si>
  <si>
    <t>tybost</t>
  </si>
  <si>
    <t>tygacil</t>
  </si>
  <si>
    <t>tysabri</t>
  </si>
  <si>
    <t>tyverb</t>
  </si>
  <si>
    <t>ucedane</t>
  </si>
  <si>
    <t>ultibro-breezhaler</t>
  </si>
  <si>
    <t>ultomiris</t>
  </si>
  <si>
    <t>ulunar-breezhaler</t>
  </si>
  <si>
    <t>uplizna</t>
  </si>
  <si>
    <t>uptravi</t>
  </si>
  <si>
    <t>urorec</t>
  </si>
  <si>
    <t>vaborem</t>
  </si>
  <si>
    <t>vabysmo</t>
  </si>
  <si>
    <t>valdoxan</t>
  </si>
  <si>
    <t>vaniqa</t>
  </si>
  <si>
    <t>vantavo</t>
  </si>
  <si>
    <t>vantobra-previously-tobramycin-pari</t>
  </si>
  <si>
    <t>vargatef</t>
  </si>
  <si>
    <t>vaxchora</t>
  </si>
  <si>
    <t>vaxelis</t>
  </si>
  <si>
    <t>vaxneuvance</t>
  </si>
  <si>
    <t>vaxzevria-previously-covid-19-vaccine-astrazeneca</t>
  </si>
  <si>
    <t>vazkepa-epar-product-infomartion_en.pdf</t>
  </si>
  <si>
    <t>vectibix</t>
  </si>
  <si>
    <t>vedrop</t>
  </si>
  <si>
    <t>veklury</t>
  </si>
  <si>
    <t>velcade</t>
  </si>
  <si>
    <t>velmetia</t>
  </si>
  <si>
    <t>velphoro</t>
  </si>
  <si>
    <t>veltassa</t>
  </si>
  <si>
    <t>vemlidy</t>
  </si>
  <si>
    <t>venclyxto</t>
  </si>
  <si>
    <t>ventavis</t>
  </si>
  <si>
    <t>veraseal</t>
  </si>
  <si>
    <t>verkazia</t>
  </si>
  <si>
    <t>verquvo</t>
  </si>
  <si>
    <t>verzenios</t>
  </si>
  <si>
    <t>veyvondi</t>
  </si>
  <si>
    <t>vfend</t>
  </si>
  <si>
    <t>viagra</t>
  </si>
  <si>
    <t>victoza</t>
  </si>
  <si>
    <t>vidaza</t>
  </si>
  <si>
    <t>viekirax</t>
  </si>
  <si>
    <t>vihuma</t>
  </si>
  <si>
    <t>vimizim</t>
  </si>
  <si>
    <t>vimpat</t>
  </si>
  <si>
    <t>vipdomet</t>
  </si>
  <si>
    <t>vipidia</t>
  </si>
  <si>
    <t>viramune</t>
  </si>
  <si>
    <t>viread</t>
  </si>
  <si>
    <t>visudyne</t>
  </si>
  <si>
    <t>vitrakvi</t>
  </si>
  <si>
    <t>vizamyl</t>
  </si>
  <si>
    <t>vizarsin</t>
  </si>
  <si>
    <t>vizimpro</t>
  </si>
  <si>
    <t>vocabria</t>
  </si>
  <si>
    <t>vokanamet</t>
  </si>
  <si>
    <t>volibris</t>
  </si>
  <si>
    <t>voncento</t>
  </si>
  <si>
    <t>voraxaze</t>
  </si>
  <si>
    <t>voriconazole-accord</t>
  </si>
  <si>
    <t>vosevi</t>
  </si>
  <si>
    <t>votrient</t>
  </si>
  <si>
    <t>votubia</t>
  </si>
  <si>
    <t>voxzogo</t>
  </si>
  <si>
    <t>vpriv</t>
  </si>
  <si>
    <t>vumerity</t>
  </si>
  <si>
    <t>vydura</t>
  </si>
  <si>
    <t>vyepti</t>
  </si>
  <si>
    <t>vyndaqel</t>
  </si>
  <si>
    <t>vyvgart</t>
  </si>
  <si>
    <t>wakix</t>
  </si>
  <si>
    <t>waylivra</t>
  </si>
  <si>
    <t>wilzin</t>
  </si>
  <si>
    <t>xadago</t>
  </si>
  <si>
    <t>xagrid</t>
  </si>
  <si>
    <t>xalkori</t>
  </si>
  <si>
    <t>xaluprine</t>
  </si>
  <si>
    <t>xarelto</t>
  </si>
  <si>
    <t>xelevia</t>
  </si>
  <si>
    <t>xeljanz</t>
  </si>
  <si>
    <t>xeloda</t>
  </si>
  <si>
    <t>xenical</t>
  </si>
  <si>
    <t>xenleta</t>
  </si>
  <si>
    <t>xenpozyme</t>
  </si>
  <si>
    <t>xeplion</t>
  </si>
  <si>
    <t>xerava</t>
  </si>
  <si>
    <t>xermelo</t>
  </si>
  <si>
    <t>xevudy</t>
  </si>
  <si>
    <t>xgeva</t>
  </si>
  <si>
    <t>xigduo</t>
  </si>
  <si>
    <t>xiliarx</t>
  </si>
  <si>
    <t>xofigo</t>
  </si>
  <si>
    <t>xofluza</t>
  </si>
  <si>
    <t>xolair</t>
  </si>
  <si>
    <t>xospata</t>
  </si>
  <si>
    <t>xoterna-breezhaler</t>
  </si>
  <si>
    <t>xromi</t>
  </si>
  <si>
    <t>xtandi</t>
  </si>
  <si>
    <t>xultophy</t>
  </si>
  <si>
    <t>xydalba</t>
  </si>
  <si>
    <t>xyrem</t>
  </si>
  <si>
    <t>yargesa</t>
  </si>
  <si>
    <t>yellox</t>
  </si>
  <si>
    <t>yentreve</t>
  </si>
  <si>
    <t>yervoy</t>
  </si>
  <si>
    <t>yescarta</t>
  </si>
  <si>
    <t>yondelis</t>
  </si>
  <si>
    <t>yselty</t>
  </si>
  <si>
    <t>yttriga</t>
  </si>
  <si>
    <t>yuflyma</t>
  </si>
  <si>
    <t>zalasta</t>
  </si>
  <si>
    <t>zaltrap</t>
  </si>
  <si>
    <t>zarzio</t>
  </si>
  <si>
    <t>zavesca</t>
  </si>
  <si>
    <t>zavicefta</t>
  </si>
  <si>
    <t>zebinix</t>
  </si>
  <si>
    <t>zeffix</t>
  </si>
  <si>
    <t>zejula</t>
  </si>
  <si>
    <t>zelboraf</t>
  </si>
  <si>
    <t>zepatier</t>
  </si>
  <si>
    <t>zeposia</t>
  </si>
  <si>
    <t>zerbaxa</t>
  </si>
  <si>
    <t>zessly</t>
  </si>
  <si>
    <t>zevalin</t>
  </si>
  <si>
    <t>ziagen</t>
  </si>
  <si>
    <t>ziextenzo</t>
  </si>
  <si>
    <t>zimbus-breezhaler</t>
  </si>
  <si>
    <t>zinforo</t>
  </si>
  <si>
    <t>zinplava</t>
  </si>
  <si>
    <t>zirabev</t>
  </si>
  <si>
    <t>zoely</t>
  </si>
  <si>
    <t>zokinvy</t>
  </si>
  <si>
    <t>zoledronic-acid-accord</t>
  </si>
  <si>
    <t>zoledronic-acid-hospira</t>
  </si>
  <si>
    <t>zolgensma</t>
  </si>
  <si>
    <t>zomarist</t>
  </si>
  <si>
    <t>zometa</t>
  </si>
  <si>
    <t>zonegran</t>
  </si>
  <si>
    <t>zonisamide-mylan</t>
  </si>
  <si>
    <t>zostavax</t>
  </si>
  <si>
    <t>zubsolv</t>
  </si>
  <si>
    <t>zutectra</t>
  </si>
  <si>
    <t>zyclara</t>
  </si>
  <si>
    <t>zydelig</t>
  </si>
  <si>
    <t>zykadia</t>
  </si>
  <si>
    <t>zyllt</t>
  </si>
  <si>
    <t>zynrelef</t>
  </si>
  <si>
    <t>zypadhera</t>
  </si>
  <si>
    <t>zyprexa</t>
  </si>
  <si>
    <t>zyprexa-velotab</t>
  </si>
  <si>
    <t>zytiga</t>
  </si>
  <si>
    <t>Yes</t>
  </si>
  <si>
    <t>No</t>
  </si>
  <si>
    <t>Horizontal</t>
  </si>
  <si>
    <t>Vertical</t>
  </si>
  <si>
    <t>There are two abilify entries and the extracted xlsx doesn't match any of them. CHECK AGAIN</t>
  </si>
  <si>
    <t>1216 in EMA vs 1213 in Extracted</t>
  </si>
  <si>
    <t>comments</t>
  </si>
  <si>
    <t>yes</t>
  </si>
  <si>
    <t>completeExtraction</t>
  </si>
  <si>
    <t>only one page extracted, comma separated values instead of newlines</t>
  </si>
  <si>
    <t>delimeter</t>
  </si>
  <si>
    <t>Comma</t>
  </si>
  <si>
    <t>Newline</t>
  </si>
  <si>
    <t>jsonFormatDone</t>
  </si>
  <si>
    <t>AutomaticScriptRuns</t>
  </si>
  <si>
    <t>Mixed - ADE and Frequency</t>
  </si>
  <si>
    <t>Mixed - SoC, ADE and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</si>
</sst>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wrapText="1"/>
    </xf>
  </cellXfs>
  <cellStyles count="1">
    <cellStyle name="Κανονικό" xfId="0" builtinId="0"/>
  </cellStyles>
  <dxfs count="10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2" tint="-9.9948118533890809E-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89F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6"/>
  <sheetViews>
    <sheetView tabSelected="1" workbookViewId="0">
      <selection activeCell="A15" sqref="A15"/>
    </sheetView>
  </sheetViews>
  <sheetFormatPr defaultColWidth="24.85546875" defaultRowHeight="15" x14ac:dyDescent="0.25"/>
  <cols>
    <col min="3" max="3" width="31.140625" customWidth="1"/>
    <col min="8" max="8" width="85.42578125" customWidth="1"/>
    <col min="9" max="9" width="42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1226</v>
      </c>
      <c r="E1" s="1" t="s">
        <v>1228</v>
      </c>
      <c r="F1" s="1" t="s">
        <v>1232</v>
      </c>
      <c r="G1" s="4" t="s">
        <v>1231</v>
      </c>
      <c r="H1" s="1" t="s">
        <v>1224</v>
      </c>
    </row>
    <row r="2" spans="1:9" x14ac:dyDescent="0.25">
      <c r="A2" t="s">
        <v>3</v>
      </c>
      <c r="B2" t="s">
        <v>1218</v>
      </c>
      <c r="C2" t="s">
        <v>1220</v>
      </c>
      <c r="D2" t="s">
        <v>1218</v>
      </c>
      <c r="E2" t="s">
        <v>1230</v>
      </c>
      <c r="F2" t="s">
        <v>1218</v>
      </c>
      <c r="G2" t="s">
        <v>1218</v>
      </c>
    </row>
    <row r="3" spans="1:9" x14ac:dyDescent="0.25">
      <c r="A3" t="s">
        <v>4</v>
      </c>
      <c r="B3" t="s">
        <v>1219</v>
      </c>
    </row>
    <row r="4" spans="1:9" x14ac:dyDescent="0.25">
      <c r="A4" t="s">
        <v>5</v>
      </c>
      <c r="B4" t="s">
        <v>1218</v>
      </c>
      <c r="C4" t="s">
        <v>1221</v>
      </c>
      <c r="D4" t="s">
        <v>1219</v>
      </c>
      <c r="E4" t="s">
        <v>1230</v>
      </c>
      <c r="G4" t="s">
        <v>1225</v>
      </c>
      <c r="H4" s="3" t="s">
        <v>1222</v>
      </c>
      <c r="I4" s="2" t="s">
        <v>1223</v>
      </c>
    </row>
    <row r="5" spans="1:9" x14ac:dyDescent="0.25">
      <c r="A5" t="s">
        <v>6</v>
      </c>
      <c r="B5" t="s">
        <v>1218</v>
      </c>
      <c r="C5" t="s">
        <v>1221</v>
      </c>
      <c r="D5" t="s">
        <v>1219</v>
      </c>
      <c r="E5" t="s">
        <v>1230</v>
      </c>
    </row>
    <row r="6" spans="1:9" x14ac:dyDescent="0.25">
      <c r="A6" t="s">
        <v>7</v>
      </c>
      <c r="B6" t="s">
        <v>1219</v>
      </c>
      <c r="C6" t="s">
        <v>1233</v>
      </c>
    </row>
    <row r="7" spans="1:9" x14ac:dyDescent="0.25">
      <c r="A7" t="s">
        <v>8</v>
      </c>
      <c r="B7" t="s">
        <v>1219</v>
      </c>
    </row>
    <row r="8" spans="1:9" x14ac:dyDescent="0.25">
      <c r="A8" t="s">
        <v>9</v>
      </c>
      <c r="B8" t="s">
        <v>1219</v>
      </c>
    </row>
    <row r="9" spans="1:9" x14ac:dyDescent="0.25">
      <c r="A9" t="s">
        <v>10</v>
      </c>
      <c r="B9" t="s">
        <v>1218</v>
      </c>
      <c r="C9" t="s">
        <v>1220</v>
      </c>
    </row>
    <row r="10" spans="1:9" x14ac:dyDescent="0.25">
      <c r="A10" t="s">
        <v>11</v>
      </c>
      <c r="B10" t="s">
        <v>1219</v>
      </c>
    </row>
    <row r="11" spans="1:9" x14ac:dyDescent="0.25">
      <c r="A11" t="s">
        <v>12</v>
      </c>
      <c r="B11" t="s">
        <v>1218</v>
      </c>
      <c r="C11" t="s">
        <v>1221</v>
      </c>
      <c r="D11" t="s">
        <v>1219</v>
      </c>
      <c r="E11" t="s">
        <v>1229</v>
      </c>
      <c r="G11" t="s">
        <v>1218</v>
      </c>
      <c r="H11" t="s">
        <v>1227</v>
      </c>
    </row>
    <row r="12" spans="1:9" x14ac:dyDescent="0.25">
      <c r="A12" t="s">
        <v>13</v>
      </c>
      <c r="B12" t="s">
        <v>1218</v>
      </c>
      <c r="C12" t="s">
        <v>1234</v>
      </c>
    </row>
    <row r="13" spans="1:9" x14ac:dyDescent="0.25">
      <c r="A13" t="s">
        <v>14</v>
      </c>
    </row>
    <row r="14" spans="1:9" x14ac:dyDescent="0.25">
      <c r="A14" t="s">
        <v>15</v>
      </c>
    </row>
    <row r="15" spans="1:9" x14ac:dyDescent="0.25">
      <c r="A15" t="s">
        <v>16</v>
      </c>
    </row>
    <row r="16" spans="1:9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  <row r="133" spans="1:1" x14ac:dyDescent="0.25">
      <c r="A133" t="s">
        <v>134</v>
      </c>
    </row>
    <row r="134" spans="1:1" x14ac:dyDescent="0.25">
      <c r="A134" t="s">
        <v>135</v>
      </c>
    </row>
    <row r="135" spans="1:1" x14ac:dyDescent="0.25">
      <c r="A135" t="s">
        <v>136</v>
      </c>
    </row>
    <row r="136" spans="1:1" x14ac:dyDescent="0.25">
      <c r="A136" t="s">
        <v>137</v>
      </c>
    </row>
    <row r="137" spans="1:1" x14ac:dyDescent="0.25">
      <c r="A137" t="s">
        <v>138</v>
      </c>
    </row>
    <row r="138" spans="1:1" x14ac:dyDescent="0.25">
      <c r="A138" t="s">
        <v>139</v>
      </c>
    </row>
    <row r="139" spans="1:1" x14ac:dyDescent="0.25">
      <c r="A139" t="s">
        <v>140</v>
      </c>
    </row>
    <row r="140" spans="1:1" x14ac:dyDescent="0.25">
      <c r="A140" t="s">
        <v>141</v>
      </c>
    </row>
    <row r="141" spans="1:1" x14ac:dyDescent="0.25">
      <c r="A141" t="s">
        <v>142</v>
      </c>
    </row>
    <row r="142" spans="1:1" x14ac:dyDescent="0.25">
      <c r="A142" t="s">
        <v>143</v>
      </c>
    </row>
    <row r="143" spans="1:1" x14ac:dyDescent="0.25">
      <c r="A143" t="s">
        <v>144</v>
      </c>
    </row>
    <row r="144" spans="1:1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172</v>
      </c>
    </row>
    <row r="172" spans="1:1" x14ac:dyDescent="0.25">
      <c r="A172" t="s">
        <v>173</v>
      </c>
    </row>
    <row r="173" spans="1:1" x14ac:dyDescent="0.25">
      <c r="A173" t="s">
        <v>174</v>
      </c>
    </row>
    <row r="174" spans="1:1" x14ac:dyDescent="0.25">
      <c r="A174" t="s">
        <v>175</v>
      </c>
    </row>
    <row r="175" spans="1:1" x14ac:dyDescent="0.25">
      <c r="A175" t="s">
        <v>176</v>
      </c>
    </row>
    <row r="176" spans="1:1" x14ac:dyDescent="0.25">
      <c r="A176" t="s">
        <v>177</v>
      </c>
    </row>
    <row r="177" spans="1:1" x14ac:dyDescent="0.25">
      <c r="A177" t="s">
        <v>178</v>
      </c>
    </row>
    <row r="178" spans="1:1" x14ac:dyDescent="0.25">
      <c r="A178" t="s">
        <v>179</v>
      </c>
    </row>
    <row r="179" spans="1:1" x14ac:dyDescent="0.25">
      <c r="A179" t="s">
        <v>180</v>
      </c>
    </row>
    <row r="180" spans="1:1" x14ac:dyDescent="0.25">
      <c r="A180" t="s">
        <v>181</v>
      </c>
    </row>
    <row r="181" spans="1:1" x14ac:dyDescent="0.25">
      <c r="A181" t="s">
        <v>182</v>
      </c>
    </row>
    <row r="182" spans="1:1" x14ac:dyDescent="0.25">
      <c r="A182" t="s">
        <v>183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  <row r="197" spans="1:1" x14ac:dyDescent="0.25">
      <c r="A197" t="s">
        <v>198</v>
      </c>
    </row>
    <row r="198" spans="1:1" x14ac:dyDescent="0.25">
      <c r="A198" t="s">
        <v>199</v>
      </c>
    </row>
    <row r="199" spans="1:1" x14ac:dyDescent="0.25">
      <c r="A199" t="s">
        <v>200</v>
      </c>
    </row>
    <row r="200" spans="1:1" x14ac:dyDescent="0.25">
      <c r="A200" t="s">
        <v>201</v>
      </c>
    </row>
    <row r="201" spans="1:1" x14ac:dyDescent="0.25">
      <c r="A201" t="s">
        <v>202</v>
      </c>
    </row>
    <row r="202" spans="1:1" x14ac:dyDescent="0.25">
      <c r="A202" t="s">
        <v>203</v>
      </c>
    </row>
    <row r="203" spans="1:1" x14ac:dyDescent="0.25">
      <c r="A203" t="s">
        <v>204</v>
      </c>
    </row>
    <row r="204" spans="1:1" x14ac:dyDescent="0.25">
      <c r="A204" t="s">
        <v>205</v>
      </c>
    </row>
    <row r="205" spans="1:1" x14ac:dyDescent="0.25">
      <c r="A205" t="s">
        <v>206</v>
      </c>
    </row>
    <row r="206" spans="1:1" x14ac:dyDescent="0.25">
      <c r="A206" t="s">
        <v>207</v>
      </c>
    </row>
    <row r="207" spans="1:1" x14ac:dyDescent="0.25">
      <c r="A207" t="s">
        <v>208</v>
      </c>
    </row>
    <row r="208" spans="1:1" x14ac:dyDescent="0.25">
      <c r="A208" t="s">
        <v>209</v>
      </c>
    </row>
    <row r="209" spans="1:1" x14ac:dyDescent="0.25">
      <c r="A209" t="s">
        <v>210</v>
      </c>
    </row>
    <row r="210" spans="1:1" x14ac:dyDescent="0.25">
      <c r="A210" t="s">
        <v>211</v>
      </c>
    </row>
    <row r="211" spans="1:1" x14ac:dyDescent="0.25">
      <c r="A211" t="s">
        <v>212</v>
      </c>
    </row>
    <row r="212" spans="1:1" x14ac:dyDescent="0.25">
      <c r="A212" t="s">
        <v>213</v>
      </c>
    </row>
    <row r="213" spans="1:1" x14ac:dyDescent="0.25">
      <c r="A213" t="s">
        <v>214</v>
      </c>
    </row>
    <row r="214" spans="1:1" x14ac:dyDescent="0.25">
      <c r="A214" t="s">
        <v>215</v>
      </c>
    </row>
    <row r="215" spans="1:1" x14ac:dyDescent="0.25">
      <c r="A215" t="s">
        <v>216</v>
      </c>
    </row>
    <row r="216" spans="1:1" x14ac:dyDescent="0.25">
      <c r="A216" t="s">
        <v>217</v>
      </c>
    </row>
    <row r="217" spans="1:1" x14ac:dyDescent="0.25">
      <c r="A217" t="s">
        <v>218</v>
      </c>
    </row>
    <row r="218" spans="1:1" x14ac:dyDescent="0.25">
      <c r="A218" t="s">
        <v>219</v>
      </c>
    </row>
    <row r="219" spans="1:1" x14ac:dyDescent="0.25">
      <c r="A219" t="s">
        <v>220</v>
      </c>
    </row>
    <row r="220" spans="1:1" x14ac:dyDescent="0.25">
      <c r="A220" t="s">
        <v>221</v>
      </c>
    </row>
    <row r="221" spans="1:1" x14ac:dyDescent="0.25">
      <c r="A221" t="s">
        <v>222</v>
      </c>
    </row>
    <row r="222" spans="1:1" x14ac:dyDescent="0.25">
      <c r="A222" t="s">
        <v>223</v>
      </c>
    </row>
    <row r="223" spans="1:1" x14ac:dyDescent="0.25">
      <c r="A223" t="s">
        <v>224</v>
      </c>
    </row>
    <row r="224" spans="1:1" x14ac:dyDescent="0.25">
      <c r="A224" t="s">
        <v>225</v>
      </c>
    </row>
    <row r="225" spans="1:1" x14ac:dyDescent="0.25">
      <c r="A225" t="s">
        <v>226</v>
      </c>
    </row>
    <row r="226" spans="1:1" x14ac:dyDescent="0.25">
      <c r="A226" t="s">
        <v>227</v>
      </c>
    </row>
    <row r="227" spans="1:1" x14ac:dyDescent="0.25">
      <c r="A227" t="s">
        <v>228</v>
      </c>
    </row>
    <row r="228" spans="1:1" x14ac:dyDescent="0.25">
      <c r="A228" t="s">
        <v>229</v>
      </c>
    </row>
    <row r="229" spans="1:1" x14ac:dyDescent="0.25">
      <c r="A229" t="s">
        <v>230</v>
      </c>
    </row>
    <row r="230" spans="1:1" x14ac:dyDescent="0.25">
      <c r="A230" t="s">
        <v>231</v>
      </c>
    </row>
    <row r="231" spans="1:1" x14ac:dyDescent="0.25">
      <c r="A231" t="s">
        <v>232</v>
      </c>
    </row>
    <row r="232" spans="1:1" x14ac:dyDescent="0.25">
      <c r="A232" t="s">
        <v>233</v>
      </c>
    </row>
    <row r="233" spans="1:1" x14ac:dyDescent="0.25">
      <c r="A233" t="s">
        <v>234</v>
      </c>
    </row>
    <row r="234" spans="1:1" x14ac:dyDescent="0.25">
      <c r="A234" t="s">
        <v>235</v>
      </c>
    </row>
    <row r="235" spans="1:1" x14ac:dyDescent="0.25">
      <c r="A235" t="s">
        <v>236</v>
      </c>
    </row>
    <row r="236" spans="1:1" x14ac:dyDescent="0.25">
      <c r="A236" t="s">
        <v>237</v>
      </c>
    </row>
    <row r="237" spans="1:1" x14ac:dyDescent="0.25">
      <c r="A237" t="s">
        <v>238</v>
      </c>
    </row>
    <row r="238" spans="1:1" x14ac:dyDescent="0.25">
      <c r="A238" t="s">
        <v>239</v>
      </c>
    </row>
    <row r="239" spans="1:1" x14ac:dyDescent="0.25">
      <c r="A239" t="s">
        <v>240</v>
      </c>
    </row>
    <row r="240" spans="1:1" x14ac:dyDescent="0.25">
      <c r="A240" t="s">
        <v>241</v>
      </c>
    </row>
    <row r="241" spans="1:1" x14ac:dyDescent="0.25">
      <c r="A241" t="s">
        <v>242</v>
      </c>
    </row>
    <row r="242" spans="1:1" x14ac:dyDescent="0.25">
      <c r="A242" t="s">
        <v>243</v>
      </c>
    </row>
    <row r="243" spans="1:1" x14ac:dyDescent="0.25">
      <c r="A243" t="s">
        <v>244</v>
      </c>
    </row>
    <row r="244" spans="1:1" x14ac:dyDescent="0.25">
      <c r="A244" t="s">
        <v>245</v>
      </c>
    </row>
    <row r="245" spans="1:1" x14ac:dyDescent="0.25">
      <c r="A245" t="s">
        <v>246</v>
      </c>
    </row>
    <row r="246" spans="1:1" x14ac:dyDescent="0.25">
      <c r="A246" t="s">
        <v>247</v>
      </c>
    </row>
    <row r="247" spans="1:1" x14ac:dyDescent="0.25">
      <c r="A247" t="s">
        <v>248</v>
      </c>
    </row>
    <row r="248" spans="1:1" x14ac:dyDescent="0.25">
      <c r="A248" t="s">
        <v>249</v>
      </c>
    </row>
    <row r="249" spans="1:1" x14ac:dyDescent="0.25">
      <c r="A249" t="s">
        <v>250</v>
      </c>
    </row>
    <row r="250" spans="1:1" x14ac:dyDescent="0.25">
      <c r="A250" t="s">
        <v>251</v>
      </c>
    </row>
    <row r="251" spans="1:1" x14ac:dyDescent="0.25">
      <c r="A251" t="s">
        <v>252</v>
      </c>
    </row>
    <row r="252" spans="1:1" x14ac:dyDescent="0.25">
      <c r="A252" t="s">
        <v>253</v>
      </c>
    </row>
    <row r="253" spans="1:1" x14ac:dyDescent="0.25">
      <c r="A253" t="s">
        <v>254</v>
      </c>
    </row>
    <row r="254" spans="1:1" x14ac:dyDescent="0.25">
      <c r="A254" t="s">
        <v>255</v>
      </c>
    </row>
    <row r="255" spans="1:1" x14ac:dyDescent="0.25">
      <c r="A255" t="s">
        <v>256</v>
      </c>
    </row>
    <row r="256" spans="1:1" x14ac:dyDescent="0.25">
      <c r="A256" t="s">
        <v>257</v>
      </c>
    </row>
    <row r="257" spans="1:1" x14ac:dyDescent="0.25">
      <c r="A257" t="s">
        <v>258</v>
      </c>
    </row>
    <row r="258" spans="1:1" x14ac:dyDescent="0.25">
      <c r="A258" t="s">
        <v>259</v>
      </c>
    </row>
    <row r="259" spans="1:1" x14ac:dyDescent="0.25">
      <c r="A259" t="s">
        <v>260</v>
      </c>
    </row>
    <row r="260" spans="1:1" x14ac:dyDescent="0.25">
      <c r="A260" t="s">
        <v>261</v>
      </c>
    </row>
    <row r="261" spans="1:1" x14ac:dyDescent="0.25">
      <c r="A261" t="s">
        <v>262</v>
      </c>
    </row>
    <row r="262" spans="1:1" x14ac:dyDescent="0.25">
      <c r="A262" t="s">
        <v>263</v>
      </c>
    </row>
    <row r="263" spans="1:1" x14ac:dyDescent="0.25">
      <c r="A263" t="s">
        <v>264</v>
      </c>
    </row>
    <row r="264" spans="1:1" x14ac:dyDescent="0.25">
      <c r="A264" t="s">
        <v>265</v>
      </c>
    </row>
    <row r="265" spans="1:1" x14ac:dyDescent="0.25">
      <c r="A265" t="s">
        <v>266</v>
      </c>
    </row>
    <row r="266" spans="1:1" x14ac:dyDescent="0.25">
      <c r="A266" t="s">
        <v>267</v>
      </c>
    </row>
    <row r="267" spans="1:1" x14ac:dyDescent="0.25">
      <c r="A267" t="s">
        <v>268</v>
      </c>
    </row>
    <row r="268" spans="1:1" x14ac:dyDescent="0.25">
      <c r="A268" t="s">
        <v>269</v>
      </c>
    </row>
    <row r="269" spans="1:1" x14ac:dyDescent="0.25">
      <c r="A269" t="s">
        <v>270</v>
      </c>
    </row>
    <row r="270" spans="1:1" x14ac:dyDescent="0.25">
      <c r="A270" t="s">
        <v>271</v>
      </c>
    </row>
    <row r="271" spans="1:1" x14ac:dyDescent="0.25">
      <c r="A271" t="s">
        <v>272</v>
      </c>
    </row>
    <row r="272" spans="1:1" x14ac:dyDescent="0.25">
      <c r="A272" t="s">
        <v>273</v>
      </c>
    </row>
    <row r="273" spans="1:1" x14ac:dyDescent="0.25">
      <c r="A273" t="s">
        <v>274</v>
      </c>
    </row>
    <row r="274" spans="1:1" x14ac:dyDescent="0.25">
      <c r="A274" t="s">
        <v>275</v>
      </c>
    </row>
    <row r="275" spans="1:1" x14ac:dyDescent="0.25">
      <c r="A275" t="s">
        <v>276</v>
      </c>
    </row>
    <row r="276" spans="1:1" x14ac:dyDescent="0.25">
      <c r="A276" t="s">
        <v>277</v>
      </c>
    </row>
    <row r="277" spans="1:1" x14ac:dyDescent="0.25">
      <c r="A277" t="s">
        <v>278</v>
      </c>
    </row>
    <row r="278" spans="1:1" x14ac:dyDescent="0.25">
      <c r="A278" t="s">
        <v>279</v>
      </c>
    </row>
    <row r="279" spans="1:1" x14ac:dyDescent="0.25">
      <c r="A279" t="s">
        <v>280</v>
      </c>
    </row>
    <row r="280" spans="1:1" x14ac:dyDescent="0.25">
      <c r="A280" t="s">
        <v>281</v>
      </c>
    </row>
    <row r="281" spans="1:1" x14ac:dyDescent="0.25">
      <c r="A281" t="s">
        <v>282</v>
      </c>
    </row>
    <row r="282" spans="1:1" x14ac:dyDescent="0.25">
      <c r="A282" t="s">
        <v>283</v>
      </c>
    </row>
    <row r="283" spans="1:1" x14ac:dyDescent="0.25">
      <c r="A283" t="s">
        <v>284</v>
      </c>
    </row>
    <row r="284" spans="1:1" x14ac:dyDescent="0.25">
      <c r="A284" t="s">
        <v>285</v>
      </c>
    </row>
    <row r="285" spans="1:1" x14ac:dyDescent="0.25">
      <c r="A285" t="s">
        <v>286</v>
      </c>
    </row>
    <row r="286" spans="1:1" x14ac:dyDescent="0.25">
      <c r="A286" t="s">
        <v>287</v>
      </c>
    </row>
    <row r="287" spans="1:1" x14ac:dyDescent="0.25">
      <c r="A287" t="s">
        <v>288</v>
      </c>
    </row>
    <row r="288" spans="1:1" x14ac:dyDescent="0.25">
      <c r="A288" t="s">
        <v>289</v>
      </c>
    </row>
    <row r="289" spans="1:1" x14ac:dyDescent="0.25">
      <c r="A289" t="s">
        <v>290</v>
      </c>
    </row>
    <row r="290" spans="1:1" x14ac:dyDescent="0.25">
      <c r="A290" t="s">
        <v>291</v>
      </c>
    </row>
    <row r="291" spans="1:1" x14ac:dyDescent="0.25">
      <c r="A291" t="s">
        <v>292</v>
      </c>
    </row>
    <row r="292" spans="1:1" x14ac:dyDescent="0.25">
      <c r="A292" t="s">
        <v>293</v>
      </c>
    </row>
    <row r="293" spans="1:1" x14ac:dyDescent="0.25">
      <c r="A293" t="s">
        <v>294</v>
      </c>
    </row>
    <row r="294" spans="1:1" x14ac:dyDescent="0.25">
      <c r="A294" t="s">
        <v>295</v>
      </c>
    </row>
    <row r="295" spans="1:1" x14ac:dyDescent="0.25">
      <c r="A295" t="s">
        <v>296</v>
      </c>
    </row>
    <row r="296" spans="1:1" x14ac:dyDescent="0.25">
      <c r="A296" t="s">
        <v>297</v>
      </c>
    </row>
    <row r="297" spans="1:1" x14ac:dyDescent="0.25">
      <c r="A297" t="s">
        <v>298</v>
      </c>
    </row>
    <row r="298" spans="1:1" x14ac:dyDescent="0.25">
      <c r="A298" t="s">
        <v>299</v>
      </c>
    </row>
    <row r="299" spans="1:1" x14ac:dyDescent="0.25">
      <c r="A299" t="s">
        <v>300</v>
      </c>
    </row>
    <row r="300" spans="1:1" x14ac:dyDescent="0.25">
      <c r="A300" t="s">
        <v>301</v>
      </c>
    </row>
    <row r="301" spans="1:1" x14ac:dyDescent="0.25">
      <c r="A301" t="s">
        <v>302</v>
      </c>
    </row>
    <row r="302" spans="1:1" x14ac:dyDescent="0.25">
      <c r="A302" t="s">
        <v>303</v>
      </c>
    </row>
    <row r="303" spans="1:1" x14ac:dyDescent="0.25">
      <c r="A303" t="s">
        <v>304</v>
      </c>
    </row>
    <row r="304" spans="1:1" x14ac:dyDescent="0.25">
      <c r="A304" t="s">
        <v>305</v>
      </c>
    </row>
    <row r="305" spans="1:1" x14ac:dyDescent="0.25">
      <c r="A305" t="s">
        <v>306</v>
      </c>
    </row>
    <row r="306" spans="1:1" x14ac:dyDescent="0.25">
      <c r="A306" t="s">
        <v>307</v>
      </c>
    </row>
    <row r="307" spans="1:1" x14ac:dyDescent="0.25">
      <c r="A307" t="s">
        <v>308</v>
      </c>
    </row>
    <row r="308" spans="1:1" x14ac:dyDescent="0.25">
      <c r="A308" t="s">
        <v>309</v>
      </c>
    </row>
    <row r="309" spans="1:1" x14ac:dyDescent="0.25">
      <c r="A309" t="s">
        <v>310</v>
      </c>
    </row>
    <row r="310" spans="1:1" x14ac:dyDescent="0.25">
      <c r="A310" t="s">
        <v>311</v>
      </c>
    </row>
    <row r="311" spans="1:1" x14ac:dyDescent="0.25">
      <c r="A311" t="s">
        <v>312</v>
      </c>
    </row>
    <row r="312" spans="1:1" x14ac:dyDescent="0.25">
      <c r="A312" t="s">
        <v>313</v>
      </c>
    </row>
    <row r="313" spans="1:1" x14ac:dyDescent="0.25">
      <c r="A313" t="s">
        <v>314</v>
      </c>
    </row>
    <row r="314" spans="1:1" x14ac:dyDescent="0.25">
      <c r="A314" t="s">
        <v>315</v>
      </c>
    </row>
    <row r="315" spans="1:1" x14ac:dyDescent="0.25">
      <c r="A315" t="s">
        <v>316</v>
      </c>
    </row>
    <row r="316" spans="1:1" x14ac:dyDescent="0.25">
      <c r="A316" t="s">
        <v>317</v>
      </c>
    </row>
    <row r="317" spans="1:1" x14ac:dyDescent="0.25">
      <c r="A317" t="s">
        <v>318</v>
      </c>
    </row>
    <row r="318" spans="1:1" x14ac:dyDescent="0.25">
      <c r="A318" t="s">
        <v>319</v>
      </c>
    </row>
    <row r="319" spans="1:1" x14ac:dyDescent="0.25">
      <c r="A319" t="s">
        <v>320</v>
      </c>
    </row>
    <row r="320" spans="1:1" x14ac:dyDescent="0.25">
      <c r="A320" t="s">
        <v>321</v>
      </c>
    </row>
    <row r="321" spans="1:1" x14ac:dyDescent="0.25">
      <c r="A321" t="s">
        <v>322</v>
      </c>
    </row>
    <row r="322" spans="1:1" x14ac:dyDescent="0.25">
      <c r="A322" t="s">
        <v>323</v>
      </c>
    </row>
    <row r="323" spans="1:1" x14ac:dyDescent="0.25">
      <c r="A323" t="s">
        <v>324</v>
      </c>
    </row>
    <row r="324" spans="1:1" x14ac:dyDescent="0.25">
      <c r="A324" t="s">
        <v>325</v>
      </c>
    </row>
    <row r="325" spans="1:1" x14ac:dyDescent="0.25">
      <c r="A325" t="s">
        <v>326</v>
      </c>
    </row>
    <row r="326" spans="1:1" x14ac:dyDescent="0.25">
      <c r="A326" t="s">
        <v>327</v>
      </c>
    </row>
    <row r="327" spans="1:1" x14ac:dyDescent="0.25">
      <c r="A327" t="s">
        <v>328</v>
      </c>
    </row>
    <row r="328" spans="1:1" x14ac:dyDescent="0.25">
      <c r="A328" t="s">
        <v>329</v>
      </c>
    </row>
    <row r="329" spans="1:1" x14ac:dyDescent="0.25">
      <c r="A329" t="s">
        <v>330</v>
      </c>
    </row>
    <row r="330" spans="1:1" x14ac:dyDescent="0.25">
      <c r="A330" t="s">
        <v>331</v>
      </c>
    </row>
    <row r="331" spans="1:1" x14ac:dyDescent="0.25">
      <c r="A331" t="s">
        <v>332</v>
      </c>
    </row>
    <row r="332" spans="1:1" x14ac:dyDescent="0.25">
      <c r="A332" t="s">
        <v>333</v>
      </c>
    </row>
    <row r="333" spans="1:1" x14ac:dyDescent="0.25">
      <c r="A333" t="s">
        <v>334</v>
      </c>
    </row>
    <row r="334" spans="1:1" x14ac:dyDescent="0.25">
      <c r="A334" t="s">
        <v>335</v>
      </c>
    </row>
    <row r="335" spans="1:1" x14ac:dyDescent="0.25">
      <c r="A335" t="s">
        <v>336</v>
      </c>
    </row>
    <row r="336" spans="1:1" x14ac:dyDescent="0.25">
      <c r="A336" t="s">
        <v>337</v>
      </c>
    </row>
    <row r="337" spans="1:1" x14ac:dyDescent="0.25">
      <c r="A337" t="s">
        <v>338</v>
      </c>
    </row>
    <row r="338" spans="1:1" x14ac:dyDescent="0.25">
      <c r="A338" t="s">
        <v>339</v>
      </c>
    </row>
    <row r="339" spans="1:1" x14ac:dyDescent="0.25">
      <c r="A339" t="s">
        <v>340</v>
      </c>
    </row>
    <row r="340" spans="1:1" x14ac:dyDescent="0.25">
      <c r="A340" t="s">
        <v>341</v>
      </c>
    </row>
    <row r="341" spans="1:1" x14ac:dyDescent="0.25">
      <c r="A341" t="s">
        <v>342</v>
      </c>
    </row>
    <row r="342" spans="1:1" x14ac:dyDescent="0.25">
      <c r="A342" t="s">
        <v>343</v>
      </c>
    </row>
    <row r="343" spans="1:1" x14ac:dyDescent="0.25">
      <c r="A343" t="s">
        <v>344</v>
      </c>
    </row>
    <row r="344" spans="1:1" x14ac:dyDescent="0.25">
      <c r="A344" t="s">
        <v>345</v>
      </c>
    </row>
    <row r="345" spans="1:1" x14ac:dyDescent="0.25">
      <c r="A345" t="s">
        <v>346</v>
      </c>
    </row>
    <row r="346" spans="1:1" x14ac:dyDescent="0.25">
      <c r="A346" t="s">
        <v>347</v>
      </c>
    </row>
    <row r="347" spans="1:1" x14ac:dyDescent="0.25">
      <c r="A347" t="s">
        <v>348</v>
      </c>
    </row>
    <row r="348" spans="1:1" x14ac:dyDescent="0.25">
      <c r="A348" t="s">
        <v>349</v>
      </c>
    </row>
    <row r="349" spans="1:1" x14ac:dyDescent="0.25">
      <c r="A349" t="s">
        <v>350</v>
      </c>
    </row>
    <row r="350" spans="1:1" x14ac:dyDescent="0.25">
      <c r="A350" t="s">
        <v>351</v>
      </c>
    </row>
    <row r="351" spans="1:1" x14ac:dyDescent="0.25">
      <c r="A351" t="s">
        <v>352</v>
      </c>
    </row>
    <row r="352" spans="1:1" x14ac:dyDescent="0.25">
      <c r="A352" t="s">
        <v>353</v>
      </c>
    </row>
    <row r="353" spans="1:1" x14ac:dyDescent="0.25">
      <c r="A353" t="s">
        <v>354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1" x14ac:dyDescent="0.25">
      <c r="A369" t="s">
        <v>370</v>
      </c>
    </row>
    <row r="370" spans="1:1" x14ac:dyDescent="0.25">
      <c r="A370" t="s">
        <v>371</v>
      </c>
    </row>
    <row r="371" spans="1:1" x14ac:dyDescent="0.25">
      <c r="A371" t="s">
        <v>372</v>
      </c>
    </row>
    <row r="372" spans="1:1" x14ac:dyDescent="0.25">
      <c r="A372" t="s">
        <v>373</v>
      </c>
    </row>
    <row r="373" spans="1:1" x14ac:dyDescent="0.25">
      <c r="A373" t="s">
        <v>374</v>
      </c>
    </row>
    <row r="374" spans="1:1" x14ac:dyDescent="0.25">
      <c r="A374" t="s">
        <v>375</v>
      </c>
    </row>
    <row r="375" spans="1:1" x14ac:dyDescent="0.25">
      <c r="A375" t="s">
        <v>376</v>
      </c>
    </row>
    <row r="376" spans="1:1" x14ac:dyDescent="0.25">
      <c r="A376" t="s">
        <v>377</v>
      </c>
    </row>
    <row r="377" spans="1:1" x14ac:dyDescent="0.25">
      <c r="A377" t="s">
        <v>378</v>
      </c>
    </row>
    <row r="378" spans="1:1" x14ac:dyDescent="0.25">
      <c r="A378" t="s">
        <v>379</v>
      </c>
    </row>
    <row r="379" spans="1:1" x14ac:dyDescent="0.25">
      <c r="A379" t="s">
        <v>380</v>
      </c>
    </row>
    <row r="380" spans="1:1" x14ac:dyDescent="0.25">
      <c r="A380" t="s">
        <v>381</v>
      </c>
    </row>
    <row r="381" spans="1:1" x14ac:dyDescent="0.25">
      <c r="A381" t="s">
        <v>382</v>
      </c>
    </row>
    <row r="382" spans="1:1" x14ac:dyDescent="0.25">
      <c r="A382" t="s">
        <v>383</v>
      </c>
    </row>
    <row r="383" spans="1:1" x14ac:dyDescent="0.25">
      <c r="A383" t="s">
        <v>384</v>
      </c>
    </row>
    <row r="384" spans="1:1" x14ac:dyDescent="0.25">
      <c r="A384" t="s">
        <v>385</v>
      </c>
    </row>
    <row r="385" spans="1:1" x14ac:dyDescent="0.25">
      <c r="A385" t="s">
        <v>386</v>
      </c>
    </row>
    <row r="386" spans="1:1" x14ac:dyDescent="0.25">
      <c r="A386" t="s">
        <v>387</v>
      </c>
    </row>
    <row r="387" spans="1:1" x14ac:dyDescent="0.25">
      <c r="A387" t="s">
        <v>388</v>
      </c>
    </row>
    <row r="388" spans="1:1" x14ac:dyDescent="0.25">
      <c r="A388" t="s">
        <v>389</v>
      </c>
    </row>
    <row r="389" spans="1:1" x14ac:dyDescent="0.25">
      <c r="A389" t="s">
        <v>390</v>
      </c>
    </row>
    <row r="390" spans="1:1" x14ac:dyDescent="0.25">
      <c r="A390" t="s">
        <v>391</v>
      </c>
    </row>
    <row r="391" spans="1:1" x14ac:dyDescent="0.25">
      <c r="A391" t="s">
        <v>392</v>
      </c>
    </row>
    <row r="392" spans="1:1" x14ac:dyDescent="0.25">
      <c r="A392" t="s">
        <v>393</v>
      </c>
    </row>
    <row r="393" spans="1:1" x14ac:dyDescent="0.25">
      <c r="A393" t="s">
        <v>394</v>
      </c>
    </row>
    <row r="394" spans="1:1" x14ac:dyDescent="0.25">
      <c r="A394" t="s">
        <v>395</v>
      </c>
    </row>
    <row r="395" spans="1:1" x14ac:dyDescent="0.25">
      <c r="A395" t="s">
        <v>396</v>
      </c>
    </row>
    <row r="396" spans="1:1" x14ac:dyDescent="0.25">
      <c r="A396" t="s">
        <v>397</v>
      </c>
    </row>
    <row r="397" spans="1:1" x14ac:dyDescent="0.25">
      <c r="A397" t="s">
        <v>398</v>
      </c>
    </row>
    <row r="398" spans="1:1" x14ac:dyDescent="0.25">
      <c r="A398" t="s">
        <v>399</v>
      </c>
    </row>
    <row r="399" spans="1:1" x14ac:dyDescent="0.25">
      <c r="A399" t="s">
        <v>400</v>
      </c>
    </row>
    <row r="400" spans="1:1" x14ac:dyDescent="0.25">
      <c r="A400" t="s">
        <v>401</v>
      </c>
    </row>
    <row r="401" spans="1:1" x14ac:dyDescent="0.25">
      <c r="A401" t="s">
        <v>402</v>
      </c>
    </row>
    <row r="402" spans="1:1" x14ac:dyDescent="0.25">
      <c r="A402" t="s">
        <v>403</v>
      </c>
    </row>
    <row r="403" spans="1:1" x14ac:dyDescent="0.25">
      <c r="A403" t="s">
        <v>404</v>
      </c>
    </row>
    <row r="404" spans="1:1" x14ac:dyDescent="0.25">
      <c r="A404" t="s">
        <v>405</v>
      </c>
    </row>
    <row r="405" spans="1:1" x14ac:dyDescent="0.25">
      <c r="A405" t="s">
        <v>406</v>
      </c>
    </row>
    <row r="406" spans="1:1" x14ac:dyDescent="0.25">
      <c r="A406" t="s">
        <v>407</v>
      </c>
    </row>
    <row r="407" spans="1:1" x14ac:dyDescent="0.25">
      <c r="A407" t="s">
        <v>408</v>
      </c>
    </row>
    <row r="408" spans="1:1" x14ac:dyDescent="0.25">
      <c r="A408" t="s">
        <v>409</v>
      </c>
    </row>
    <row r="409" spans="1:1" x14ac:dyDescent="0.25">
      <c r="A409" t="s">
        <v>410</v>
      </c>
    </row>
    <row r="410" spans="1:1" x14ac:dyDescent="0.25">
      <c r="A410" t="s">
        <v>411</v>
      </c>
    </row>
    <row r="411" spans="1:1" x14ac:dyDescent="0.25">
      <c r="A411" t="s">
        <v>412</v>
      </c>
    </row>
    <row r="412" spans="1:1" x14ac:dyDescent="0.25">
      <c r="A412" t="s">
        <v>413</v>
      </c>
    </row>
    <row r="413" spans="1:1" x14ac:dyDescent="0.25">
      <c r="A413" t="s">
        <v>414</v>
      </c>
    </row>
    <row r="414" spans="1:1" x14ac:dyDescent="0.25">
      <c r="A414" t="s">
        <v>415</v>
      </c>
    </row>
    <row r="415" spans="1:1" x14ac:dyDescent="0.25">
      <c r="A415" t="s">
        <v>416</v>
      </c>
    </row>
    <row r="416" spans="1:1" x14ac:dyDescent="0.25">
      <c r="A416" t="s">
        <v>417</v>
      </c>
    </row>
    <row r="417" spans="1:1" x14ac:dyDescent="0.25">
      <c r="A417" t="s">
        <v>418</v>
      </c>
    </row>
    <row r="418" spans="1:1" x14ac:dyDescent="0.25">
      <c r="A418" t="s">
        <v>419</v>
      </c>
    </row>
    <row r="419" spans="1:1" x14ac:dyDescent="0.25">
      <c r="A419" t="s">
        <v>420</v>
      </c>
    </row>
    <row r="420" spans="1:1" x14ac:dyDescent="0.25">
      <c r="A420" t="s">
        <v>421</v>
      </c>
    </row>
    <row r="421" spans="1:1" x14ac:dyDescent="0.25">
      <c r="A421" t="s">
        <v>422</v>
      </c>
    </row>
    <row r="422" spans="1:1" x14ac:dyDescent="0.25">
      <c r="A422" t="s">
        <v>423</v>
      </c>
    </row>
    <row r="423" spans="1:1" x14ac:dyDescent="0.25">
      <c r="A423" t="s">
        <v>424</v>
      </c>
    </row>
    <row r="424" spans="1:1" x14ac:dyDescent="0.25">
      <c r="A424" t="s">
        <v>425</v>
      </c>
    </row>
    <row r="425" spans="1:1" x14ac:dyDescent="0.25">
      <c r="A425" t="s">
        <v>426</v>
      </c>
    </row>
    <row r="426" spans="1:1" x14ac:dyDescent="0.25">
      <c r="A426" t="s">
        <v>427</v>
      </c>
    </row>
    <row r="427" spans="1:1" x14ac:dyDescent="0.25">
      <c r="A427" t="s">
        <v>428</v>
      </c>
    </row>
    <row r="428" spans="1:1" x14ac:dyDescent="0.25">
      <c r="A428" t="s">
        <v>429</v>
      </c>
    </row>
    <row r="429" spans="1:1" x14ac:dyDescent="0.25">
      <c r="A429" t="s">
        <v>430</v>
      </c>
    </row>
    <row r="430" spans="1:1" x14ac:dyDescent="0.25">
      <c r="A430" t="s">
        <v>431</v>
      </c>
    </row>
    <row r="431" spans="1:1" x14ac:dyDescent="0.25">
      <c r="A431" t="s">
        <v>432</v>
      </c>
    </row>
    <row r="432" spans="1:1" x14ac:dyDescent="0.25">
      <c r="A432" t="s">
        <v>433</v>
      </c>
    </row>
    <row r="433" spans="1:1" x14ac:dyDescent="0.25">
      <c r="A433" t="s">
        <v>434</v>
      </c>
    </row>
    <row r="434" spans="1:1" x14ac:dyDescent="0.25">
      <c r="A434" t="s">
        <v>435</v>
      </c>
    </row>
    <row r="435" spans="1:1" x14ac:dyDescent="0.25">
      <c r="A435" t="s">
        <v>436</v>
      </c>
    </row>
    <row r="436" spans="1:1" x14ac:dyDescent="0.25">
      <c r="A436" t="s">
        <v>437</v>
      </c>
    </row>
    <row r="437" spans="1:1" x14ac:dyDescent="0.25">
      <c r="A437" t="s">
        <v>438</v>
      </c>
    </row>
    <row r="438" spans="1:1" x14ac:dyDescent="0.25">
      <c r="A438" t="s">
        <v>439</v>
      </c>
    </row>
    <row r="439" spans="1:1" x14ac:dyDescent="0.25">
      <c r="A439" t="s">
        <v>440</v>
      </c>
    </row>
    <row r="440" spans="1:1" x14ac:dyDescent="0.25">
      <c r="A440" t="s">
        <v>441</v>
      </c>
    </row>
    <row r="441" spans="1:1" x14ac:dyDescent="0.25">
      <c r="A441" t="s">
        <v>442</v>
      </c>
    </row>
    <row r="442" spans="1:1" x14ac:dyDescent="0.25">
      <c r="A442" t="s">
        <v>443</v>
      </c>
    </row>
    <row r="443" spans="1:1" x14ac:dyDescent="0.25">
      <c r="A443" t="s">
        <v>444</v>
      </c>
    </row>
    <row r="444" spans="1:1" x14ac:dyDescent="0.25">
      <c r="A444" t="s">
        <v>445</v>
      </c>
    </row>
    <row r="445" spans="1:1" x14ac:dyDescent="0.25">
      <c r="A445" t="s">
        <v>446</v>
      </c>
    </row>
    <row r="446" spans="1:1" x14ac:dyDescent="0.25">
      <c r="A446" t="s">
        <v>447</v>
      </c>
    </row>
    <row r="447" spans="1:1" x14ac:dyDescent="0.25">
      <c r="A447" t="s">
        <v>448</v>
      </c>
    </row>
    <row r="448" spans="1:1" x14ac:dyDescent="0.25">
      <c r="A448" t="s">
        <v>449</v>
      </c>
    </row>
    <row r="449" spans="1:1" x14ac:dyDescent="0.25">
      <c r="A449" t="s">
        <v>450</v>
      </c>
    </row>
    <row r="450" spans="1:1" x14ac:dyDescent="0.25">
      <c r="A450" t="s">
        <v>451</v>
      </c>
    </row>
    <row r="451" spans="1:1" x14ac:dyDescent="0.25">
      <c r="A451" t="s">
        <v>452</v>
      </c>
    </row>
    <row r="452" spans="1:1" x14ac:dyDescent="0.25">
      <c r="A452" t="s">
        <v>453</v>
      </c>
    </row>
    <row r="453" spans="1:1" x14ac:dyDescent="0.25">
      <c r="A453" t="s">
        <v>454</v>
      </c>
    </row>
    <row r="454" spans="1:1" x14ac:dyDescent="0.25">
      <c r="A454" t="s">
        <v>455</v>
      </c>
    </row>
    <row r="455" spans="1:1" x14ac:dyDescent="0.25">
      <c r="A455" t="s">
        <v>456</v>
      </c>
    </row>
    <row r="456" spans="1:1" x14ac:dyDescent="0.25">
      <c r="A456" t="s">
        <v>457</v>
      </c>
    </row>
    <row r="457" spans="1:1" x14ac:dyDescent="0.25">
      <c r="A457" t="s">
        <v>458</v>
      </c>
    </row>
    <row r="458" spans="1:1" x14ac:dyDescent="0.25">
      <c r="A458" t="s">
        <v>459</v>
      </c>
    </row>
    <row r="459" spans="1:1" x14ac:dyDescent="0.25">
      <c r="A459" t="s">
        <v>460</v>
      </c>
    </row>
    <row r="460" spans="1:1" x14ac:dyDescent="0.25">
      <c r="A460" t="s">
        <v>461</v>
      </c>
    </row>
    <row r="461" spans="1:1" x14ac:dyDescent="0.25">
      <c r="A461" t="s">
        <v>462</v>
      </c>
    </row>
    <row r="462" spans="1:1" x14ac:dyDescent="0.25">
      <c r="A462" t="s">
        <v>463</v>
      </c>
    </row>
    <row r="463" spans="1:1" x14ac:dyDescent="0.25">
      <c r="A463" t="s">
        <v>464</v>
      </c>
    </row>
    <row r="464" spans="1:1" x14ac:dyDescent="0.25">
      <c r="A464" t="s">
        <v>465</v>
      </c>
    </row>
    <row r="465" spans="1:1" x14ac:dyDescent="0.25">
      <c r="A465" t="s">
        <v>466</v>
      </c>
    </row>
    <row r="466" spans="1:1" x14ac:dyDescent="0.25">
      <c r="A466" t="s">
        <v>467</v>
      </c>
    </row>
    <row r="467" spans="1:1" x14ac:dyDescent="0.25">
      <c r="A467" t="s">
        <v>468</v>
      </c>
    </row>
    <row r="468" spans="1:1" x14ac:dyDescent="0.25">
      <c r="A468" t="s">
        <v>469</v>
      </c>
    </row>
    <row r="469" spans="1:1" x14ac:dyDescent="0.25">
      <c r="A469" t="s">
        <v>470</v>
      </c>
    </row>
    <row r="470" spans="1:1" x14ac:dyDescent="0.25">
      <c r="A470" t="s">
        <v>471</v>
      </c>
    </row>
    <row r="471" spans="1:1" x14ac:dyDescent="0.25">
      <c r="A471" t="s">
        <v>472</v>
      </c>
    </row>
    <row r="472" spans="1:1" x14ac:dyDescent="0.25">
      <c r="A472" t="s">
        <v>473</v>
      </c>
    </row>
    <row r="473" spans="1:1" x14ac:dyDescent="0.25">
      <c r="A473" t="s">
        <v>474</v>
      </c>
    </row>
    <row r="474" spans="1:1" x14ac:dyDescent="0.25">
      <c r="A474" t="s">
        <v>475</v>
      </c>
    </row>
    <row r="475" spans="1:1" x14ac:dyDescent="0.25">
      <c r="A475" t="s">
        <v>476</v>
      </c>
    </row>
    <row r="476" spans="1:1" x14ac:dyDescent="0.25">
      <c r="A476" t="s">
        <v>477</v>
      </c>
    </row>
    <row r="477" spans="1:1" x14ac:dyDescent="0.25">
      <c r="A477" t="s">
        <v>478</v>
      </c>
    </row>
    <row r="478" spans="1:1" x14ac:dyDescent="0.25">
      <c r="A478" t="s">
        <v>479</v>
      </c>
    </row>
    <row r="479" spans="1:1" x14ac:dyDescent="0.25">
      <c r="A479" t="s">
        <v>480</v>
      </c>
    </row>
    <row r="480" spans="1:1" x14ac:dyDescent="0.25">
      <c r="A480" t="s">
        <v>481</v>
      </c>
    </row>
    <row r="481" spans="1:1" x14ac:dyDescent="0.25">
      <c r="A481" t="s">
        <v>482</v>
      </c>
    </row>
    <row r="482" spans="1:1" x14ac:dyDescent="0.25">
      <c r="A482" t="s">
        <v>483</v>
      </c>
    </row>
    <row r="483" spans="1:1" x14ac:dyDescent="0.25">
      <c r="A483" t="s">
        <v>484</v>
      </c>
    </row>
    <row r="484" spans="1:1" x14ac:dyDescent="0.25">
      <c r="A484" t="s">
        <v>485</v>
      </c>
    </row>
    <row r="485" spans="1:1" x14ac:dyDescent="0.25">
      <c r="A485" t="s">
        <v>486</v>
      </c>
    </row>
    <row r="486" spans="1:1" x14ac:dyDescent="0.25">
      <c r="A486" t="s">
        <v>487</v>
      </c>
    </row>
    <row r="487" spans="1:1" x14ac:dyDescent="0.25">
      <c r="A487" t="s">
        <v>488</v>
      </c>
    </row>
    <row r="488" spans="1:1" x14ac:dyDescent="0.25">
      <c r="A488" t="s">
        <v>489</v>
      </c>
    </row>
    <row r="489" spans="1:1" x14ac:dyDescent="0.25">
      <c r="A489" t="s">
        <v>490</v>
      </c>
    </row>
    <row r="490" spans="1:1" x14ac:dyDescent="0.25">
      <c r="A490" t="s">
        <v>491</v>
      </c>
    </row>
    <row r="491" spans="1:1" x14ac:dyDescent="0.25">
      <c r="A491" t="s">
        <v>492</v>
      </c>
    </row>
    <row r="492" spans="1:1" x14ac:dyDescent="0.25">
      <c r="A492" t="s">
        <v>493</v>
      </c>
    </row>
    <row r="493" spans="1:1" x14ac:dyDescent="0.25">
      <c r="A493" t="s">
        <v>494</v>
      </c>
    </row>
    <row r="494" spans="1:1" x14ac:dyDescent="0.25">
      <c r="A494" t="s">
        <v>495</v>
      </c>
    </row>
    <row r="495" spans="1:1" x14ac:dyDescent="0.25">
      <c r="A495" t="s">
        <v>496</v>
      </c>
    </row>
    <row r="496" spans="1:1" x14ac:dyDescent="0.25">
      <c r="A496" t="s">
        <v>497</v>
      </c>
    </row>
    <row r="497" spans="1:1" x14ac:dyDescent="0.25">
      <c r="A497" t="s">
        <v>498</v>
      </c>
    </row>
    <row r="498" spans="1:1" x14ac:dyDescent="0.25">
      <c r="A498" t="s">
        <v>499</v>
      </c>
    </row>
    <row r="499" spans="1:1" x14ac:dyDescent="0.25">
      <c r="A499" t="s">
        <v>500</v>
      </c>
    </row>
    <row r="500" spans="1:1" x14ac:dyDescent="0.25">
      <c r="A500" t="s">
        <v>501</v>
      </c>
    </row>
    <row r="501" spans="1:1" x14ac:dyDescent="0.25">
      <c r="A501" t="s">
        <v>502</v>
      </c>
    </row>
    <row r="502" spans="1:1" x14ac:dyDescent="0.25">
      <c r="A502" t="s">
        <v>503</v>
      </c>
    </row>
    <row r="503" spans="1:1" x14ac:dyDescent="0.25">
      <c r="A503" t="s">
        <v>504</v>
      </c>
    </row>
    <row r="504" spans="1:1" x14ac:dyDescent="0.25">
      <c r="A504" t="s">
        <v>505</v>
      </c>
    </row>
    <row r="505" spans="1:1" x14ac:dyDescent="0.25">
      <c r="A505" t="s">
        <v>506</v>
      </c>
    </row>
    <row r="506" spans="1:1" x14ac:dyDescent="0.25">
      <c r="A506" t="s">
        <v>507</v>
      </c>
    </row>
    <row r="507" spans="1:1" x14ac:dyDescent="0.25">
      <c r="A507" t="s">
        <v>508</v>
      </c>
    </row>
    <row r="508" spans="1:1" x14ac:dyDescent="0.25">
      <c r="A508" t="s">
        <v>509</v>
      </c>
    </row>
    <row r="509" spans="1:1" x14ac:dyDescent="0.25">
      <c r="A509" t="s">
        <v>510</v>
      </c>
    </row>
    <row r="510" spans="1:1" x14ac:dyDescent="0.25">
      <c r="A510" t="s">
        <v>511</v>
      </c>
    </row>
    <row r="511" spans="1:1" x14ac:dyDescent="0.25">
      <c r="A511" t="s">
        <v>512</v>
      </c>
    </row>
    <row r="512" spans="1:1" x14ac:dyDescent="0.25">
      <c r="A512" t="s">
        <v>513</v>
      </c>
    </row>
    <row r="513" spans="1:1" x14ac:dyDescent="0.25">
      <c r="A513" t="s">
        <v>514</v>
      </c>
    </row>
    <row r="514" spans="1:1" x14ac:dyDescent="0.25">
      <c r="A514" t="s">
        <v>515</v>
      </c>
    </row>
    <row r="515" spans="1:1" x14ac:dyDescent="0.25">
      <c r="A515" t="s">
        <v>516</v>
      </c>
    </row>
    <row r="516" spans="1:1" x14ac:dyDescent="0.25">
      <c r="A516" t="s">
        <v>517</v>
      </c>
    </row>
    <row r="517" spans="1:1" x14ac:dyDescent="0.25">
      <c r="A517" t="s">
        <v>518</v>
      </c>
    </row>
    <row r="518" spans="1:1" x14ac:dyDescent="0.25">
      <c r="A518" t="s">
        <v>519</v>
      </c>
    </row>
    <row r="519" spans="1:1" x14ac:dyDescent="0.25">
      <c r="A519" t="s">
        <v>520</v>
      </c>
    </row>
    <row r="520" spans="1:1" x14ac:dyDescent="0.25">
      <c r="A520" t="s">
        <v>521</v>
      </c>
    </row>
    <row r="521" spans="1:1" x14ac:dyDescent="0.25">
      <c r="A521" t="s">
        <v>522</v>
      </c>
    </row>
    <row r="522" spans="1:1" x14ac:dyDescent="0.25">
      <c r="A522" t="s">
        <v>523</v>
      </c>
    </row>
    <row r="523" spans="1:1" x14ac:dyDescent="0.25">
      <c r="A523" t="s">
        <v>524</v>
      </c>
    </row>
    <row r="524" spans="1:1" x14ac:dyDescent="0.25">
      <c r="A524" t="s">
        <v>525</v>
      </c>
    </row>
    <row r="525" spans="1:1" x14ac:dyDescent="0.25">
      <c r="A525" t="s">
        <v>526</v>
      </c>
    </row>
    <row r="526" spans="1:1" x14ac:dyDescent="0.25">
      <c r="A526" t="s">
        <v>527</v>
      </c>
    </row>
    <row r="527" spans="1:1" x14ac:dyDescent="0.25">
      <c r="A527" t="s">
        <v>528</v>
      </c>
    </row>
    <row r="528" spans="1:1" x14ac:dyDescent="0.25">
      <c r="A528" t="s">
        <v>529</v>
      </c>
    </row>
    <row r="529" spans="1:1" x14ac:dyDescent="0.25">
      <c r="A529" t="s">
        <v>530</v>
      </c>
    </row>
    <row r="530" spans="1:1" x14ac:dyDescent="0.25">
      <c r="A530" t="s">
        <v>531</v>
      </c>
    </row>
    <row r="531" spans="1:1" x14ac:dyDescent="0.25">
      <c r="A531" t="s">
        <v>532</v>
      </c>
    </row>
    <row r="532" spans="1:1" x14ac:dyDescent="0.25">
      <c r="A532" t="s">
        <v>533</v>
      </c>
    </row>
    <row r="533" spans="1:1" x14ac:dyDescent="0.25">
      <c r="A533" t="s">
        <v>534</v>
      </c>
    </row>
    <row r="534" spans="1:1" x14ac:dyDescent="0.25">
      <c r="A534" t="s">
        <v>535</v>
      </c>
    </row>
    <row r="535" spans="1:1" x14ac:dyDescent="0.25">
      <c r="A535" t="s">
        <v>536</v>
      </c>
    </row>
    <row r="536" spans="1:1" x14ac:dyDescent="0.25">
      <c r="A536" t="s">
        <v>537</v>
      </c>
    </row>
    <row r="537" spans="1:1" x14ac:dyDescent="0.25">
      <c r="A537" t="s">
        <v>538</v>
      </c>
    </row>
    <row r="538" spans="1:1" x14ac:dyDescent="0.25">
      <c r="A538" t="s">
        <v>539</v>
      </c>
    </row>
    <row r="539" spans="1:1" x14ac:dyDescent="0.25">
      <c r="A539" t="s">
        <v>540</v>
      </c>
    </row>
    <row r="540" spans="1:1" x14ac:dyDescent="0.25">
      <c r="A540" t="s">
        <v>541</v>
      </c>
    </row>
    <row r="541" spans="1:1" x14ac:dyDescent="0.25">
      <c r="A541" t="s">
        <v>542</v>
      </c>
    </row>
    <row r="542" spans="1:1" x14ac:dyDescent="0.25">
      <c r="A542" t="s">
        <v>543</v>
      </c>
    </row>
    <row r="543" spans="1:1" x14ac:dyDescent="0.25">
      <c r="A543" t="s">
        <v>544</v>
      </c>
    </row>
    <row r="544" spans="1:1" x14ac:dyDescent="0.25">
      <c r="A544" t="s">
        <v>545</v>
      </c>
    </row>
    <row r="545" spans="1:1" x14ac:dyDescent="0.25">
      <c r="A545" t="s">
        <v>546</v>
      </c>
    </row>
    <row r="546" spans="1:1" x14ac:dyDescent="0.25">
      <c r="A546" t="s">
        <v>547</v>
      </c>
    </row>
    <row r="547" spans="1:1" x14ac:dyDescent="0.25">
      <c r="A547" t="s">
        <v>548</v>
      </c>
    </row>
    <row r="548" spans="1:1" x14ac:dyDescent="0.25">
      <c r="A548" t="s">
        <v>549</v>
      </c>
    </row>
    <row r="549" spans="1:1" x14ac:dyDescent="0.25">
      <c r="A549" t="s">
        <v>550</v>
      </c>
    </row>
    <row r="550" spans="1:1" x14ac:dyDescent="0.25">
      <c r="A550" t="s">
        <v>551</v>
      </c>
    </row>
    <row r="551" spans="1:1" x14ac:dyDescent="0.25">
      <c r="A551" t="s">
        <v>552</v>
      </c>
    </row>
    <row r="552" spans="1:1" x14ac:dyDescent="0.25">
      <c r="A552" t="s">
        <v>553</v>
      </c>
    </row>
    <row r="553" spans="1:1" x14ac:dyDescent="0.25">
      <c r="A553" t="s">
        <v>554</v>
      </c>
    </row>
    <row r="554" spans="1:1" x14ac:dyDescent="0.25">
      <c r="A554" t="s">
        <v>555</v>
      </c>
    </row>
    <row r="555" spans="1:1" x14ac:dyDescent="0.25">
      <c r="A555" t="s">
        <v>556</v>
      </c>
    </row>
    <row r="556" spans="1:1" x14ac:dyDescent="0.25">
      <c r="A556" t="s">
        <v>557</v>
      </c>
    </row>
    <row r="557" spans="1:1" x14ac:dyDescent="0.25">
      <c r="A557" t="s">
        <v>558</v>
      </c>
    </row>
    <row r="558" spans="1:1" x14ac:dyDescent="0.25">
      <c r="A558" t="s">
        <v>559</v>
      </c>
    </row>
    <row r="559" spans="1:1" x14ac:dyDescent="0.25">
      <c r="A559" t="s">
        <v>560</v>
      </c>
    </row>
    <row r="560" spans="1:1" x14ac:dyDescent="0.25">
      <c r="A560" t="s">
        <v>561</v>
      </c>
    </row>
    <row r="561" spans="1:1" x14ac:dyDescent="0.25">
      <c r="A561" t="s">
        <v>562</v>
      </c>
    </row>
    <row r="562" spans="1:1" x14ac:dyDescent="0.25">
      <c r="A562" t="s">
        <v>563</v>
      </c>
    </row>
    <row r="563" spans="1:1" x14ac:dyDescent="0.25">
      <c r="A563" t="s">
        <v>564</v>
      </c>
    </row>
    <row r="564" spans="1:1" x14ac:dyDescent="0.25">
      <c r="A564" t="s">
        <v>565</v>
      </c>
    </row>
    <row r="565" spans="1:1" x14ac:dyDescent="0.25">
      <c r="A565" t="s">
        <v>566</v>
      </c>
    </row>
    <row r="566" spans="1:1" x14ac:dyDescent="0.25">
      <c r="A566" t="s">
        <v>567</v>
      </c>
    </row>
    <row r="567" spans="1:1" x14ac:dyDescent="0.25">
      <c r="A567" t="s">
        <v>568</v>
      </c>
    </row>
    <row r="568" spans="1:1" x14ac:dyDescent="0.25">
      <c r="A568" t="s">
        <v>569</v>
      </c>
    </row>
    <row r="569" spans="1:1" x14ac:dyDescent="0.25">
      <c r="A569" t="s">
        <v>570</v>
      </c>
    </row>
    <row r="570" spans="1:1" x14ac:dyDescent="0.25">
      <c r="A570" t="s">
        <v>571</v>
      </c>
    </row>
    <row r="571" spans="1:1" x14ac:dyDescent="0.25">
      <c r="A571" t="s">
        <v>572</v>
      </c>
    </row>
    <row r="572" spans="1:1" x14ac:dyDescent="0.25">
      <c r="A572" t="s">
        <v>573</v>
      </c>
    </row>
    <row r="573" spans="1:1" x14ac:dyDescent="0.25">
      <c r="A573" t="s">
        <v>574</v>
      </c>
    </row>
    <row r="574" spans="1:1" x14ac:dyDescent="0.25">
      <c r="A574" t="s">
        <v>575</v>
      </c>
    </row>
    <row r="575" spans="1:1" x14ac:dyDescent="0.25">
      <c r="A575" t="s">
        <v>576</v>
      </c>
    </row>
    <row r="576" spans="1:1" x14ac:dyDescent="0.25">
      <c r="A576" t="s">
        <v>577</v>
      </c>
    </row>
    <row r="577" spans="1:1" x14ac:dyDescent="0.25">
      <c r="A577" t="s">
        <v>578</v>
      </c>
    </row>
    <row r="578" spans="1:1" x14ac:dyDescent="0.25">
      <c r="A578" t="s">
        <v>579</v>
      </c>
    </row>
    <row r="579" spans="1:1" x14ac:dyDescent="0.25">
      <c r="A579" t="s">
        <v>580</v>
      </c>
    </row>
    <row r="580" spans="1:1" x14ac:dyDescent="0.25">
      <c r="A580" t="s">
        <v>581</v>
      </c>
    </row>
    <row r="581" spans="1:1" x14ac:dyDescent="0.25">
      <c r="A581" t="s">
        <v>582</v>
      </c>
    </row>
    <row r="582" spans="1:1" x14ac:dyDescent="0.25">
      <c r="A582" t="s">
        <v>583</v>
      </c>
    </row>
    <row r="583" spans="1:1" x14ac:dyDescent="0.25">
      <c r="A583" t="s">
        <v>584</v>
      </c>
    </row>
    <row r="584" spans="1:1" x14ac:dyDescent="0.25">
      <c r="A584" t="s">
        <v>585</v>
      </c>
    </row>
    <row r="585" spans="1:1" x14ac:dyDescent="0.25">
      <c r="A585" t="s">
        <v>586</v>
      </c>
    </row>
    <row r="586" spans="1:1" x14ac:dyDescent="0.25">
      <c r="A586" t="s">
        <v>587</v>
      </c>
    </row>
    <row r="587" spans="1:1" x14ac:dyDescent="0.25">
      <c r="A587" t="s">
        <v>588</v>
      </c>
    </row>
    <row r="588" spans="1:1" x14ac:dyDescent="0.25">
      <c r="A588" t="s">
        <v>589</v>
      </c>
    </row>
    <row r="589" spans="1:1" x14ac:dyDescent="0.25">
      <c r="A589" t="s">
        <v>590</v>
      </c>
    </row>
    <row r="590" spans="1:1" x14ac:dyDescent="0.25">
      <c r="A590" t="s">
        <v>591</v>
      </c>
    </row>
    <row r="591" spans="1:1" x14ac:dyDescent="0.25">
      <c r="A591" t="s">
        <v>592</v>
      </c>
    </row>
    <row r="592" spans="1:1" x14ac:dyDescent="0.25">
      <c r="A592" t="s">
        <v>593</v>
      </c>
    </row>
    <row r="593" spans="1:1" x14ac:dyDescent="0.25">
      <c r="A593" t="s">
        <v>594</v>
      </c>
    </row>
    <row r="594" spans="1:1" x14ac:dyDescent="0.25">
      <c r="A594" t="s">
        <v>595</v>
      </c>
    </row>
    <row r="595" spans="1:1" x14ac:dyDescent="0.25">
      <c r="A595" t="s">
        <v>596</v>
      </c>
    </row>
    <row r="596" spans="1:1" x14ac:dyDescent="0.25">
      <c r="A596" t="s">
        <v>597</v>
      </c>
    </row>
    <row r="597" spans="1:1" x14ac:dyDescent="0.25">
      <c r="A597" t="s">
        <v>598</v>
      </c>
    </row>
    <row r="598" spans="1:1" x14ac:dyDescent="0.25">
      <c r="A598" t="s">
        <v>599</v>
      </c>
    </row>
    <row r="599" spans="1:1" x14ac:dyDescent="0.25">
      <c r="A599" t="s">
        <v>600</v>
      </c>
    </row>
    <row r="600" spans="1:1" x14ac:dyDescent="0.25">
      <c r="A600" t="s">
        <v>601</v>
      </c>
    </row>
    <row r="601" spans="1:1" x14ac:dyDescent="0.25">
      <c r="A601" t="s">
        <v>602</v>
      </c>
    </row>
    <row r="602" spans="1:1" x14ac:dyDescent="0.25">
      <c r="A602" t="s">
        <v>603</v>
      </c>
    </row>
    <row r="603" spans="1:1" x14ac:dyDescent="0.25">
      <c r="A603" t="s">
        <v>604</v>
      </c>
    </row>
    <row r="604" spans="1:1" x14ac:dyDescent="0.25">
      <c r="A604" t="s">
        <v>605</v>
      </c>
    </row>
    <row r="605" spans="1:1" x14ac:dyDescent="0.25">
      <c r="A605" t="s">
        <v>606</v>
      </c>
    </row>
    <row r="606" spans="1:1" x14ac:dyDescent="0.25">
      <c r="A606" t="s">
        <v>607</v>
      </c>
    </row>
    <row r="607" spans="1:1" x14ac:dyDescent="0.25">
      <c r="A607" t="s">
        <v>608</v>
      </c>
    </row>
    <row r="608" spans="1:1" x14ac:dyDescent="0.25">
      <c r="A608" t="s">
        <v>609</v>
      </c>
    </row>
    <row r="609" spans="1:1" x14ac:dyDescent="0.25">
      <c r="A609" t="s">
        <v>610</v>
      </c>
    </row>
    <row r="610" spans="1:1" x14ac:dyDescent="0.25">
      <c r="A610" t="s">
        <v>611</v>
      </c>
    </row>
    <row r="611" spans="1:1" x14ac:dyDescent="0.25">
      <c r="A611" t="s">
        <v>612</v>
      </c>
    </row>
    <row r="612" spans="1:1" x14ac:dyDescent="0.25">
      <c r="A612" t="s">
        <v>613</v>
      </c>
    </row>
    <row r="613" spans="1:1" x14ac:dyDescent="0.25">
      <c r="A613" t="s">
        <v>614</v>
      </c>
    </row>
    <row r="614" spans="1:1" x14ac:dyDescent="0.25">
      <c r="A614" t="s">
        <v>615</v>
      </c>
    </row>
    <row r="615" spans="1:1" x14ac:dyDescent="0.25">
      <c r="A615" t="s">
        <v>616</v>
      </c>
    </row>
    <row r="616" spans="1:1" x14ac:dyDescent="0.25">
      <c r="A616" t="s">
        <v>617</v>
      </c>
    </row>
    <row r="617" spans="1:1" x14ac:dyDescent="0.25">
      <c r="A617" t="s">
        <v>618</v>
      </c>
    </row>
    <row r="618" spans="1:1" x14ac:dyDescent="0.25">
      <c r="A618" t="s">
        <v>619</v>
      </c>
    </row>
    <row r="619" spans="1:1" x14ac:dyDescent="0.25">
      <c r="A619" t="s">
        <v>620</v>
      </c>
    </row>
    <row r="620" spans="1:1" x14ac:dyDescent="0.25">
      <c r="A620" t="s">
        <v>621</v>
      </c>
    </row>
    <row r="621" spans="1:1" x14ac:dyDescent="0.25">
      <c r="A621" t="s">
        <v>622</v>
      </c>
    </row>
    <row r="622" spans="1:1" x14ac:dyDescent="0.25">
      <c r="A622" t="s">
        <v>623</v>
      </c>
    </row>
    <row r="623" spans="1:1" x14ac:dyDescent="0.25">
      <c r="A623" t="s">
        <v>624</v>
      </c>
    </row>
    <row r="624" spans="1:1" x14ac:dyDescent="0.25">
      <c r="A624" t="s">
        <v>625</v>
      </c>
    </row>
    <row r="625" spans="1:1" x14ac:dyDescent="0.25">
      <c r="A625" t="s">
        <v>626</v>
      </c>
    </row>
    <row r="626" spans="1:1" x14ac:dyDescent="0.25">
      <c r="A626" t="s">
        <v>627</v>
      </c>
    </row>
    <row r="627" spans="1:1" x14ac:dyDescent="0.25">
      <c r="A627" t="s">
        <v>628</v>
      </c>
    </row>
    <row r="628" spans="1:1" x14ac:dyDescent="0.25">
      <c r="A628" t="s">
        <v>629</v>
      </c>
    </row>
    <row r="629" spans="1:1" x14ac:dyDescent="0.25">
      <c r="A629" t="s">
        <v>630</v>
      </c>
    </row>
    <row r="630" spans="1:1" x14ac:dyDescent="0.25">
      <c r="A630" t="s">
        <v>631</v>
      </c>
    </row>
    <row r="631" spans="1:1" x14ac:dyDescent="0.25">
      <c r="A631" t="s">
        <v>632</v>
      </c>
    </row>
    <row r="632" spans="1:1" x14ac:dyDescent="0.25">
      <c r="A632" t="s">
        <v>633</v>
      </c>
    </row>
    <row r="633" spans="1:1" x14ac:dyDescent="0.25">
      <c r="A633" t="s">
        <v>634</v>
      </c>
    </row>
    <row r="634" spans="1:1" x14ac:dyDescent="0.25">
      <c r="A634" t="s">
        <v>635</v>
      </c>
    </row>
    <row r="635" spans="1:1" x14ac:dyDescent="0.25">
      <c r="A635" t="s">
        <v>636</v>
      </c>
    </row>
    <row r="636" spans="1:1" x14ac:dyDescent="0.25">
      <c r="A636" t="s">
        <v>637</v>
      </c>
    </row>
    <row r="637" spans="1:1" x14ac:dyDescent="0.25">
      <c r="A637" t="s">
        <v>638</v>
      </c>
    </row>
    <row r="638" spans="1:1" x14ac:dyDescent="0.25">
      <c r="A638" t="s">
        <v>639</v>
      </c>
    </row>
    <row r="639" spans="1:1" x14ac:dyDescent="0.25">
      <c r="A639" t="s">
        <v>640</v>
      </c>
    </row>
    <row r="640" spans="1:1" x14ac:dyDescent="0.25">
      <c r="A640" t="s">
        <v>641</v>
      </c>
    </row>
    <row r="641" spans="1:1" x14ac:dyDescent="0.25">
      <c r="A641" t="s">
        <v>642</v>
      </c>
    </row>
    <row r="642" spans="1:1" x14ac:dyDescent="0.25">
      <c r="A642" t="s">
        <v>643</v>
      </c>
    </row>
    <row r="643" spans="1:1" x14ac:dyDescent="0.25">
      <c r="A643" t="s">
        <v>644</v>
      </c>
    </row>
    <row r="644" spans="1:1" x14ac:dyDescent="0.25">
      <c r="A644" t="s">
        <v>645</v>
      </c>
    </row>
    <row r="645" spans="1:1" x14ac:dyDescent="0.25">
      <c r="A645" t="s">
        <v>646</v>
      </c>
    </row>
    <row r="646" spans="1:1" x14ac:dyDescent="0.25">
      <c r="A646" t="s">
        <v>647</v>
      </c>
    </row>
    <row r="647" spans="1:1" x14ac:dyDescent="0.25">
      <c r="A647" t="s">
        <v>648</v>
      </c>
    </row>
    <row r="648" spans="1:1" x14ac:dyDescent="0.25">
      <c r="A648" t="s">
        <v>649</v>
      </c>
    </row>
    <row r="649" spans="1:1" x14ac:dyDescent="0.25">
      <c r="A649" t="s">
        <v>650</v>
      </c>
    </row>
    <row r="650" spans="1:1" x14ac:dyDescent="0.25">
      <c r="A650" t="s">
        <v>651</v>
      </c>
    </row>
    <row r="651" spans="1:1" x14ac:dyDescent="0.25">
      <c r="A651" t="s">
        <v>652</v>
      </c>
    </row>
    <row r="652" spans="1:1" x14ac:dyDescent="0.25">
      <c r="A652" t="s">
        <v>653</v>
      </c>
    </row>
    <row r="653" spans="1:1" x14ac:dyDescent="0.25">
      <c r="A653" t="s">
        <v>654</v>
      </c>
    </row>
    <row r="654" spans="1:1" x14ac:dyDescent="0.25">
      <c r="A654" t="s">
        <v>655</v>
      </c>
    </row>
    <row r="655" spans="1:1" x14ac:dyDescent="0.25">
      <c r="A655" t="s">
        <v>656</v>
      </c>
    </row>
    <row r="656" spans="1:1" x14ac:dyDescent="0.25">
      <c r="A656" t="s">
        <v>657</v>
      </c>
    </row>
    <row r="657" spans="1:1" x14ac:dyDescent="0.25">
      <c r="A657" t="s">
        <v>658</v>
      </c>
    </row>
    <row r="658" spans="1:1" x14ac:dyDescent="0.25">
      <c r="A658" t="s">
        <v>659</v>
      </c>
    </row>
    <row r="659" spans="1:1" x14ac:dyDescent="0.25">
      <c r="A659" t="s">
        <v>660</v>
      </c>
    </row>
    <row r="660" spans="1:1" x14ac:dyDescent="0.25">
      <c r="A660" t="s">
        <v>661</v>
      </c>
    </row>
    <row r="661" spans="1:1" x14ac:dyDescent="0.25">
      <c r="A661" t="s">
        <v>662</v>
      </c>
    </row>
    <row r="662" spans="1:1" x14ac:dyDescent="0.25">
      <c r="A662" t="s">
        <v>663</v>
      </c>
    </row>
    <row r="663" spans="1:1" x14ac:dyDescent="0.25">
      <c r="A663" t="s">
        <v>664</v>
      </c>
    </row>
    <row r="664" spans="1:1" x14ac:dyDescent="0.25">
      <c r="A664" t="s">
        <v>665</v>
      </c>
    </row>
    <row r="665" spans="1:1" x14ac:dyDescent="0.25">
      <c r="A665" t="s">
        <v>666</v>
      </c>
    </row>
    <row r="666" spans="1:1" x14ac:dyDescent="0.25">
      <c r="A666" t="s">
        <v>667</v>
      </c>
    </row>
    <row r="667" spans="1:1" x14ac:dyDescent="0.25">
      <c r="A667" t="s">
        <v>668</v>
      </c>
    </row>
    <row r="668" spans="1:1" x14ac:dyDescent="0.25">
      <c r="A668" t="s">
        <v>669</v>
      </c>
    </row>
    <row r="669" spans="1:1" x14ac:dyDescent="0.25">
      <c r="A669" t="s">
        <v>670</v>
      </c>
    </row>
    <row r="670" spans="1:1" x14ac:dyDescent="0.25">
      <c r="A670" t="s">
        <v>671</v>
      </c>
    </row>
    <row r="671" spans="1:1" x14ac:dyDescent="0.25">
      <c r="A671" t="s">
        <v>672</v>
      </c>
    </row>
    <row r="672" spans="1:1" x14ac:dyDescent="0.25">
      <c r="A672" t="s">
        <v>673</v>
      </c>
    </row>
    <row r="673" spans="1:1" x14ac:dyDescent="0.25">
      <c r="A673" t="s">
        <v>674</v>
      </c>
    </row>
    <row r="674" spans="1:1" x14ac:dyDescent="0.25">
      <c r="A674" t="s">
        <v>675</v>
      </c>
    </row>
    <row r="675" spans="1:1" x14ac:dyDescent="0.25">
      <c r="A675" t="s">
        <v>676</v>
      </c>
    </row>
    <row r="676" spans="1:1" x14ac:dyDescent="0.25">
      <c r="A676" t="s">
        <v>677</v>
      </c>
    </row>
    <row r="677" spans="1:1" x14ac:dyDescent="0.25">
      <c r="A677" t="s">
        <v>678</v>
      </c>
    </row>
    <row r="678" spans="1:1" x14ac:dyDescent="0.25">
      <c r="A678" t="s">
        <v>679</v>
      </c>
    </row>
    <row r="679" spans="1:1" x14ac:dyDescent="0.25">
      <c r="A679" t="s">
        <v>680</v>
      </c>
    </row>
    <row r="680" spans="1:1" x14ac:dyDescent="0.25">
      <c r="A680" t="s">
        <v>681</v>
      </c>
    </row>
    <row r="681" spans="1:1" x14ac:dyDescent="0.25">
      <c r="A681" t="s">
        <v>682</v>
      </c>
    </row>
    <row r="682" spans="1:1" x14ac:dyDescent="0.25">
      <c r="A682" t="s">
        <v>683</v>
      </c>
    </row>
    <row r="683" spans="1:1" x14ac:dyDescent="0.25">
      <c r="A683" t="s">
        <v>684</v>
      </c>
    </row>
    <row r="684" spans="1:1" x14ac:dyDescent="0.25">
      <c r="A684" t="s">
        <v>685</v>
      </c>
    </row>
    <row r="685" spans="1:1" x14ac:dyDescent="0.25">
      <c r="A685" t="s">
        <v>686</v>
      </c>
    </row>
    <row r="686" spans="1:1" x14ac:dyDescent="0.25">
      <c r="A686" t="s">
        <v>687</v>
      </c>
    </row>
    <row r="687" spans="1:1" x14ac:dyDescent="0.25">
      <c r="A687" t="s">
        <v>688</v>
      </c>
    </row>
    <row r="688" spans="1:1" x14ac:dyDescent="0.25">
      <c r="A688" t="s">
        <v>689</v>
      </c>
    </row>
    <row r="689" spans="1:1" x14ac:dyDescent="0.25">
      <c r="A689" t="s">
        <v>690</v>
      </c>
    </row>
    <row r="690" spans="1:1" x14ac:dyDescent="0.25">
      <c r="A690" t="s">
        <v>691</v>
      </c>
    </row>
    <row r="691" spans="1:1" x14ac:dyDescent="0.25">
      <c r="A691" t="s">
        <v>692</v>
      </c>
    </row>
    <row r="692" spans="1:1" x14ac:dyDescent="0.25">
      <c r="A692" t="s">
        <v>693</v>
      </c>
    </row>
    <row r="693" spans="1:1" x14ac:dyDescent="0.25">
      <c r="A693" t="s">
        <v>694</v>
      </c>
    </row>
    <row r="694" spans="1:1" x14ac:dyDescent="0.25">
      <c r="A694" t="s">
        <v>695</v>
      </c>
    </row>
    <row r="695" spans="1:1" x14ac:dyDescent="0.25">
      <c r="A695" t="s">
        <v>696</v>
      </c>
    </row>
    <row r="696" spans="1:1" x14ac:dyDescent="0.25">
      <c r="A696" t="s">
        <v>697</v>
      </c>
    </row>
    <row r="697" spans="1:1" x14ac:dyDescent="0.25">
      <c r="A697" t="s">
        <v>698</v>
      </c>
    </row>
    <row r="698" spans="1:1" x14ac:dyDescent="0.25">
      <c r="A698" t="s">
        <v>699</v>
      </c>
    </row>
    <row r="699" spans="1:1" x14ac:dyDescent="0.25">
      <c r="A699" t="s">
        <v>700</v>
      </c>
    </row>
    <row r="700" spans="1:1" x14ac:dyDescent="0.25">
      <c r="A700" t="s">
        <v>701</v>
      </c>
    </row>
    <row r="701" spans="1:1" x14ac:dyDescent="0.25">
      <c r="A701" t="s">
        <v>702</v>
      </c>
    </row>
    <row r="702" spans="1:1" x14ac:dyDescent="0.25">
      <c r="A702" t="s">
        <v>703</v>
      </c>
    </row>
    <row r="703" spans="1:1" x14ac:dyDescent="0.25">
      <c r="A703" t="s">
        <v>704</v>
      </c>
    </row>
    <row r="704" spans="1:1" x14ac:dyDescent="0.25">
      <c r="A704" t="s">
        <v>705</v>
      </c>
    </row>
    <row r="705" spans="1:1" x14ac:dyDescent="0.25">
      <c r="A705" t="s">
        <v>706</v>
      </c>
    </row>
    <row r="706" spans="1:1" x14ac:dyDescent="0.25">
      <c r="A706" t="s">
        <v>707</v>
      </c>
    </row>
    <row r="707" spans="1:1" x14ac:dyDescent="0.25">
      <c r="A707" t="s">
        <v>708</v>
      </c>
    </row>
    <row r="708" spans="1:1" x14ac:dyDescent="0.25">
      <c r="A708" t="s">
        <v>709</v>
      </c>
    </row>
    <row r="709" spans="1:1" x14ac:dyDescent="0.25">
      <c r="A709" t="s">
        <v>710</v>
      </c>
    </row>
    <row r="710" spans="1:1" x14ac:dyDescent="0.25">
      <c r="A710" t="s">
        <v>711</v>
      </c>
    </row>
    <row r="711" spans="1:1" x14ac:dyDescent="0.25">
      <c r="A711" t="s">
        <v>712</v>
      </c>
    </row>
    <row r="712" spans="1:1" x14ac:dyDescent="0.25">
      <c r="A712" t="s">
        <v>713</v>
      </c>
    </row>
    <row r="713" spans="1:1" x14ac:dyDescent="0.25">
      <c r="A713" t="s">
        <v>714</v>
      </c>
    </row>
    <row r="714" spans="1:1" x14ac:dyDescent="0.25">
      <c r="A714" t="s">
        <v>715</v>
      </c>
    </row>
    <row r="715" spans="1:1" x14ac:dyDescent="0.25">
      <c r="A715" t="s">
        <v>716</v>
      </c>
    </row>
    <row r="716" spans="1:1" x14ac:dyDescent="0.25">
      <c r="A716" t="s">
        <v>717</v>
      </c>
    </row>
    <row r="717" spans="1:1" x14ac:dyDescent="0.25">
      <c r="A717" t="s">
        <v>718</v>
      </c>
    </row>
    <row r="718" spans="1:1" x14ac:dyDescent="0.25">
      <c r="A718" t="s">
        <v>719</v>
      </c>
    </row>
    <row r="719" spans="1:1" x14ac:dyDescent="0.25">
      <c r="A719" t="s">
        <v>720</v>
      </c>
    </row>
    <row r="720" spans="1:1" x14ac:dyDescent="0.25">
      <c r="A720" t="s">
        <v>721</v>
      </c>
    </row>
    <row r="721" spans="1:1" x14ac:dyDescent="0.25">
      <c r="A721" t="s">
        <v>722</v>
      </c>
    </row>
    <row r="722" spans="1:1" x14ac:dyDescent="0.25">
      <c r="A722" t="s">
        <v>723</v>
      </c>
    </row>
    <row r="723" spans="1:1" x14ac:dyDescent="0.25">
      <c r="A723" t="s">
        <v>724</v>
      </c>
    </row>
    <row r="724" spans="1:1" x14ac:dyDescent="0.25">
      <c r="A724" t="s">
        <v>725</v>
      </c>
    </row>
    <row r="725" spans="1:1" x14ac:dyDescent="0.25">
      <c r="A725" t="s">
        <v>726</v>
      </c>
    </row>
    <row r="726" spans="1:1" x14ac:dyDescent="0.25">
      <c r="A726" t="s">
        <v>727</v>
      </c>
    </row>
    <row r="727" spans="1:1" x14ac:dyDescent="0.25">
      <c r="A727" t="s">
        <v>728</v>
      </c>
    </row>
    <row r="728" spans="1:1" x14ac:dyDescent="0.25">
      <c r="A728" t="s">
        <v>729</v>
      </c>
    </row>
    <row r="729" spans="1:1" x14ac:dyDescent="0.25">
      <c r="A729" t="s">
        <v>730</v>
      </c>
    </row>
    <row r="730" spans="1:1" x14ac:dyDescent="0.25">
      <c r="A730" t="s">
        <v>731</v>
      </c>
    </row>
    <row r="731" spans="1:1" x14ac:dyDescent="0.25">
      <c r="A731" t="s">
        <v>732</v>
      </c>
    </row>
    <row r="732" spans="1:1" x14ac:dyDescent="0.25">
      <c r="A732" t="s">
        <v>733</v>
      </c>
    </row>
    <row r="733" spans="1:1" x14ac:dyDescent="0.25">
      <c r="A733" t="s">
        <v>734</v>
      </c>
    </row>
    <row r="734" spans="1:1" x14ac:dyDescent="0.25">
      <c r="A734" t="s">
        <v>735</v>
      </c>
    </row>
    <row r="735" spans="1:1" x14ac:dyDescent="0.25">
      <c r="A735" t="s">
        <v>736</v>
      </c>
    </row>
    <row r="736" spans="1:1" x14ac:dyDescent="0.25">
      <c r="A736" t="s">
        <v>737</v>
      </c>
    </row>
    <row r="737" spans="1:1" x14ac:dyDescent="0.25">
      <c r="A737" t="s">
        <v>738</v>
      </c>
    </row>
    <row r="738" spans="1:1" x14ac:dyDescent="0.25">
      <c r="A738" t="s">
        <v>739</v>
      </c>
    </row>
    <row r="739" spans="1:1" x14ac:dyDescent="0.25">
      <c r="A739" t="s">
        <v>740</v>
      </c>
    </row>
    <row r="740" spans="1:1" x14ac:dyDescent="0.25">
      <c r="A740" t="s">
        <v>741</v>
      </c>
    </row>
    <row r="741" spans="1:1" x14ac:dyDescent="0.25">
      <c r="A741" t="s">
        <v>742</v>
      </c>
    </row>
    <row r="742" spans="1:1" x14ac:dyDescent="0.25">
      <c r="A742" t="s">
        <v>743</v>
      </c>
    </row>
    <row r="743" spans="1:1" x14ac:dyDescent="0.25">
      <c r="A743" t="s">
        <v>744</v>
      </c>
    </row>
    <row r="744" spans="1:1" x14ac:dyDescent="0.25">
      <c r="A744" t="s">
        <v>745</v>
      </c>
    </row>
    <row r="745" spans="1:1" x14ac:dyDescent="0.25">
      <c r="A745" t="s">
        <v>746</v>
      </c>
    </row>
    <row r="746" spans="1:1" x14ac:dyDescent="0.25">
      <c r="A746" t="s">
        <v>747</v>
      </c>
    </row>
    <row r="747" spans="1:1" x14ac:dyDescent="0.25">
      <c r="A747" t="s">
        <v>748</v>
      </c>
    </row>
    <row r="748" spans="1:1" x14ac:dyDescent="0.25">
      <c r="A748" t="s">
        <v>749</v>
      </c>
    </row>
    <row r="749" spans="1:1" x14ac:dyDescent="0.25">
      <c r="A749" t="s">
        <v>750</v>
      </c>
    </row>
    <row r="750" spans="1:1" x14ac:dyDescent="0.25">
      <c r="A750" t="s">
        <v>751</v>
      </c>
    </row>
    <row r="751" spans="1:1" x14ac:dyDescent="0.25">
      <c r="A751" t="s">
        <v>752</v>
      </c>
    </row>
    <row r="752" spans="1:1" x14ac:dyDescent="0.25">
      <c r="A752" t="s">
        <v>753</v>
      </c>
    </row>
    <row r="753" spans="1:1" x14ac:dyDescent="0.25">
      <c r="A753" t="s">
        <v>754</v>
      </c>
    </row>
    <row r="754" spans="1:1" x14ac:dyDescent="0.25">
      <c r="A754" t="s">
        <v>755</v>
      </c>
    </row>
    <row r="755" spans="1:1" x14ac:dyDescent="0.25">
      <c r="A755" t="s">
        <v>756</v>
      </c>
    </row>
    <row r="756" spans="1:1" x14ac:dyDescent="0.25">
      <c r="A756" t="s">
        <v>757</v>
      </c>
    </row>
    <row r="757" spans="1:1" x14ac:dyDescent="0.25">
      <c r="A757" t="s">
        <v>758</v>
      </c>
    </row>
    <row r="758" spans="1:1" x14ac:dyDescent="0.25">
      <c r="A758" t="s">
        <v>759</v>
      </c>
    </row>
    <row r="759" spans="1:1" x14ac:dyDescent="0.25">
      <c r="A759" t="s">
        <v>760</v>
      </c>
    </row>
    <row r="760" spans="1:1" x14ac:dyDescent="0.25">
      <c r="A760" t="s">
        <v>761</v>
      </c>
    </row>
    <row r="761" spans="1:1" x14ac:dyDescent="0.25">
      <c r="A761" t="s">
        <v>762</v>
      </c>
    </row>
    <row r="762" spans="1:1" x14ac:dyDescent="0.25">
      <c r="A762" t="s">
        <v>763</v>
      </c>
    </row>
    <row r="763" spans="1:1" x14ac:dyDescent="0.25">
      <c r="A763" t="s">
        <v>764</v>
      </c>
    </row>
    <row r="764" spans="1:1" x14ac:dyDescent="0.25">
      <c r="A764" t="s">
        <v>765</v>
      </c>
    </row>
    <row r="765" spans="1:1" x14ac:dyDescent="0.25">
      <c r="A765" t="s">
        <v>766</v>
      </c>
    </row>
    <row r="766" spans="1:1" x14ac:dyDescent="0.25">
      <c r="A766" t="s">
        <v>767</v>
      </c>
    </row>
    <row r="767" spans="1:1" x14ac:dyDescent="0.25">
      <c r="A767" t="s">
        <v>768</v>
      </c>
    </row>
    <row r="768" spans="1:1" x14ac:dyDescent="0.25">
      <c r="A768" t="s">
        <v>769</v>
      </c>
    </row>
    <row r="769" spans="1:1" x14ac:dyDescent="0.25">
      <c r="A769" t="s">
        <v>770</v>
      </c>
    </row>
    <row r="770" spans="1:1" x14ac:dyDescent="0.25">
      <c r="A770" t="s">
        <v>771</v>
      </c>
    </row>
    <row r="771" spans="1:1" x14ac:dyDescent="0.25">
      <c r="A771" t="s">
        <v>772</v>
      </c>
    </row>
    <row r="772" spans="1:1" x14ac:dyDescent="0.25">
      <c r="A772" t="s">
        <v>773</v>
      </c>
    </row>
    <row r="773" spans="1:1" x14ac:dyDescent="0.25">
      <c r="A773" t="s">
        <v>774</v>
      </c>
    </row>
    <row r="774" spans="1:1" x14ac:dyDescent="0.25">
      <c r="A774" t="s">
        <v>775</v>
      </c>
    </row>
    <row r="775" spans="1:1" x14ac:dyDescent="0.25">
      <c r="A775" t="s">
        <v>776</v>
      </c>
    </row>
    <row r="776" spans="1:1" x14ac:dyDescent="0.25">
      <c r="A776" t="s">
        <v>777</v>
      </c>
    </row>
    <row r="777" spans="1:1" x14ac:dyDescent="0.25">
      <c r="A777" t="s">
        <v>778</v>
      </c>
    </row>
    <row r="778" spans="1:1" x14ac:dyDescent="0.25">
      <c r="A778" t="s">
        <v>779</v>
      </c>
    </row>
    <row r="779" spans="1:1" x14ac:dyDescent="0.25">
      <c r="A779" t="s">
        <v>780</v>
      </c>
    </row>
    <row r="780" spans="1:1" x14ac:dyDescent="0.25">
      <c r="A780" t="s">
        <v>781</v>
      </c>
    </row>
    <row r="781" spans="1:1" x14ac:dyDescent="0.25">
      <c r="A781" t="s">
        <v>782</v>
      </c>
    </row>
    <row r="782" spans="1:1" x14ac:dyDescent="0.25">
      <c r="A782" t="s">
        <v>783</v>
      </c>
    </row>
    <row r="783" spans="1:1" x14ac:dyDescent="0.25">
      <c r="A783" t="s">
        <v>784</v>
      </c>
    </row>
    <row r="784" spans="1:1" x14ac:dyDescent="0.25">
      <c r="A784" t="s">
        <v>785</v>
      </c>
    </row>
    <row r="785" spans="1:1" x14ac:dyDescent="0.25">
      <c r="A785" t="s">
        <v>786</v>
      </c>
    </row>
    <row r="786" spans="1:1" x14ac:dyDescent="0.25">
      <c r="A786" t="s">
        <v>787</v>
      </c>
    </row>
    <row r="787" spans="1:1" x14ac:dyDescent="0.25">
      <c r="A787" t="s">
        <v>788</v>
      </c>
    </row>
    <row r="788" spans="1:1" x14ac:dyDescent="0.25">
      <c r="A788" t="s">
        <v>789</v>
      </c>
    </row>
    <row r="789" spans="1:1" x14ac:dyDescent="0.25">
      <c r="A789" t="s">
        <v>790</v>
      </c>
    </row>
    <row r="790" spans="1:1" x14ac:dyDescent="0.25">
      <c r="A790" t="s">
        <v>791</v>
      </c>
    </row>
    <row r="791" spans="1:1" x14ac:dyDescent="0.25">
      <c r="A791" t="s">
        <v>792</v>
      </c>
    </row>
    <row r="792" spans="1:1" x14ac:dyDescent="0.25">
      <c r="A792" t="s">
        <v>793</v>
      </c>
    </row>
    <row r="793" spans="1:1" x14ac:dyDescent="0.25">
      <c r="A793" t="s">
        <v>794</v>
      </c>
    </row>
    <row r="794" spans="1:1" x14ac:dyDescent="0.25">
      <c r="A794" t="s">
        <v>795</v>
      </c>
    </row>
    <row r="795" spans="1:1" x14ac:dyDescent="0.25">
      <c r="A795" t="s">
        <v>796</v>
      </c>
    </row>
    <row r="796" spans="1:1" x14ac:dyDescent="0.25">
      <c r="A796" t="s">
        <v>797</v>
      </c>
    </row>
    <row r="797" spans="1:1" x14ac:dyDescent="0.25">
      <c r="A797" t="s">
        <v>798</v>
      </c>
    </row>
    <row r="798" spans="1:1" x14ac:dyDescent="0.25">
      <c r="A798" t="s">
        <v>799</v>
      </c>
    </row>
    <row r="799" spans="1:1" x14ac:dyDescent="0.25">
      <c r="A799" t="s">
        <v>800</v>
      </c>
    </row>
    <row r="800" spans="1:1" x14ac:dyDescent="0.25">
      <c r="A800" t="s">
        <v>801</v>
      </c>
    </row>
    <row r="801" spans="1:1" x14ac:dyDescent="0.25">
      <c r="A801" t="s">
        <v>802</v>
      </c>
    </row>
    <row r="802" spans="1:1" x14ac:dyDescent="0.25">
      <c r="A802" t="s">
        <v>803</v>
      </c>
    </row>
    <row r="803" spans="1:1" x14ac:dyDescent="0.25">
      <c r="A803" t="s">
        <v>804</v>
      </c>
    </row>
    <row r="804" spans="1:1" x14ac:dyDescent="0.25">
      <c r="A804" t="s">
        <v>805</v>
      </c>
    </row>
    <row r="805" spans="1:1" x14ac:dyDescent="0.25">
      <c r="A805" t="s">
        <v>806</v>
      </c>
    </row>
    <row r="806" spans="1:1" x14ac:dyDescent="0.25">
      <c r="A806" t="s">
        <v>807</v>
      </c>
    </row>
    <row r="807" spans="1:1" x14ac:dyDescent="0.25">
      <c r="A807" t="s">
        <v>808</v>
      </c>
    </row>
    <row r="808" spans="1:1" x14ac:dyDescent="0.25">
      <c r="A808" t="s">
        <v>809</v>
      </c>
    </row>
    <row r="809" spans="1:1" x14ac:dyDescent="0.25">
      <c r="A809" t="s">
        <v>810</v>
      </c>
    </row>
    <row r="810" spans="1:1" x14ac:dyDescent="0.25">
      <c r="A810" t="s">
        <v>811</v>
      </c>
    </row>
    <row r="811" spans="1:1" x14ac:dyDescent="0.25">
      <c r="A811" t="s">
        <v>812</v>
      </c>
    </row>
    <row r="812" spans="1:1" x14ac:dyDescent="0.25">
      <c r="A812" t="s">
        <v>813</v>
      </c>
    </row>
    <row r="813" spans="1:1" x14ac:dyDescent="0.25">
      <c r="A813" t="s">
        <v>814</v>
      </c>
    </row>
    <row r="814" spans="1:1" x14ac:dyDescent="0.25">
      <c r="A814" t="s">
        <v>815</v>
      </c>
    </row>
    <row r="815" spans="1:1" x14ac:dyDescent="0.25">
      <c r="A815" t="s">
        <v>816</v>
      </c>
    </row>
    <row r="816" spans="1:1" x14ac:dyDescent="0.25">
      <c r="A816" t="s">
        <v>817</v>
      </c>
    </row>
    <row r="817" spans="1:1" x14ac:dyDescent="0.25">
      <c r="A817" t="s">
        <v>818</v>
      </c>
    </row>
    <row r="818" spans="1:1" x14ac:dyDescent="0.25">
      <c r="A818" t="s">
        <v>819</v>
      </c>
    </row>
    <row r="819" spans="1:1" x14ac:dyDescent="0.25">
      <c r="A819" t="s">
        <v>820</v>
      </c>
    </row>
    <row r="820" spans="1:1" x14ac:dyDescent="0.25">
      <c r="A820" t="s">
        <v>821</v>
      </c>
    </row>
    <row r="821" spans="1:1" x14ac:dyDescent="0.25">
      <c r="A821" t="s">
        <v>822</v>
      </c>
    </row>
    <row r="822" spans="1:1" x14ac:dyDescent="0.25">
      <c r="A822" t="s">
        <v>823</v>
      </c>
    </row>
    <row r="823" spans="1:1" x14ac:dyDescent="0.25">
      <c r="A823" t="s">
        <v>824</v>
      </c>
    </row>
    <row r="824" spans="1:1" x14ac:dyDescent="0.25">
      <c r="A824" t="s">
        <v>825</v>
      </c>
    </row>
    <row r="825" spans="1:1" x14ac:dyDescent="0.25">
      <c r="A825" t="s">
        <v>826</v>
      </c>
    </row>
    <row r="826" spans="1:1" x14ac:dyDescent="0.25">
      <c r="A826" t="s">
        <v>827</v>
      </c>
    </row>
    <row r="827" spans="1:1" x14ac:dyDescent="0.25">
      <c r="A827" t="s">
        <v>828</v>
      </c>
    </row>
    <row r="828" spans="1:1" x14ac:dyDescent="0.25">
      <c r="A828" t="s">
        <v>829</v>
      </c>
    </row>
    <row r="829" spans="1:1" x14ac:dyDescent="0.25">
      <c r="A829" t="s">
        <v>830</v>
      </c>
    </row>
    <row r="830" spans="1:1" x14ac:dyDescent="0.25">
      <c r="A830" t="s">
        <v>831</v>
      </c>
    </row>
    <row r="831" spans="1:1" x14ac:dyDescent="0.25">
      <c r="A831" t="s">
        <v>832</v>
      </c>
    </row>
    <row r="832" spans="1:1" x14ac:dyDescent="0.25">
      <c r="A832" t="s">
        <v>833</v>
      </c>
    </row>
    <row r="833" spans="1:1" x14ac:dyDescent="0.25">
      <c r="A833" t="s">
        <v>834</v>
      </c>
    </row>
    <row r="834" spans="1:1" x14ac:dyDescent="0.25">
      <c r="A834" t="s">
        <v>835</v>
      </c>
    </row>
    <row r="835" spans="1:1" x14ac:dyDescent="0.25">
      <c r="A835" t="s">
        <v>836</v>
      </c>
    </row>
    <row r="836" spans="1:1" x14ac:dyDescent="0.25">
      <c r="A836" t="s">
        <v>837</v>
      </c>
    </row>
    <row r="837" spans="1:1" x14ac:dyDescent="0.25">
      <c r="A837" t="s">
        <v>838</v>
      </c>
    </row>
    <row r="838" spans="1:1" x14ac:dyDescent="0.25">
      <c r="A838" t="s">
        <v>839</v>
      </c>
    </row>
    <row r="839" spans="1:1" x14ac:dyDescent="0.25">
      <c r="A839" t="s">
        <v>840</v>
      </c>
    </row>
    <row r="840" spans="1:1" x14ac:dyDescent="0.25">
      <c r="A840" t="s">
        <v>841</v>
      </c>
    </row>
    <row r="841" spans="1:1" x14ac:dyDescent="0.25">
      <c r="A841" t="s">
        <v>842</v>
      </c>
    </row>
    <row r="842" spans="1:1" x14ac:dyDescent="0.25">
      <c r="A842" t="s">
        <v>843</v>
      </c>
    </row>
    <row r="843" spans="1:1" x14ac:dyDescent="0.25">
      <c r="A843" t="s">
        <v>844</v>
      </c>
    </row>
    <row r="844" spans="1:1" x14ac:dyDescent="0.25">
      <c r="A844" t="s">
        <v>845</v>
      </c>
    </row>
    <row r="845" spans="1:1" x14ac:dyDescent="0.25">
      <c r="A845" t="s">
        <v>846</v>
      </c>
    </row>
    <row r="846" spans="1:1" x14ac:dyDescent="0.25">
      <c r="A846" t="s">
        <v>847</v>
      </c>
    </row>
    <row r="847" spans="1:1" x14ac:dyDescent="0.25">
      <c r="A847" t="s">
        <v>848</v>
      </c>
    </row>
    <row r="848" spans="1:1" x14ac:dyDescent="0.25">
      <c r="A848" t="s">
        <v>849</v>
      </c>
    </row>
    <row r="849" spans="1:1" x14ac:dyDescent="0.25">
      <c r="A849" t="s">
        <v>850</v>
      </c>
    </row>
    <row r="850" spans="1:1" x14ac:dyDescent="0.25">
      <c r="A850" t="s">
        <v>851</v>
      </c>
    </row>
    <row r="851" spans="1:1" x14ac:dyDescent="0.25">
      <c r="A851" t="s">
        <v>852</v>
      </c>
    </row>
    <row r="852" spans="1:1" x14ac:dyDescent="0.25">
      <c r="A852" t="s">
        <v>853</v>
      </c>
    </row>
    <row r="853" spans="1:1" x14ac:dyDescent="0.25">
      <c r="A853" t="s">
        <v>854</v>
      </c>
    </row>
    <row r="854" spans="1:1" x14ac:dyDescent="0.25">
      <c r="A854" t="s">
        <v>855</v>
      </c>
    </row>
    <row r="855" spans="1:1" x14ac:dyDescent="0.25">
      <c r="A855" t="s">
        <v>856</v>
      </c>
    </row>
    <row r="856" spans="1:1" x14ac:dyDescent="0.25">
      <c r="A856" t="s">
        <v>857</v>
      </c>
    </row>
    <row r="857" spans="1:1" x14ac:dyDescent="0.25">
      <c r="A857" t="s">
        <v>858</v>
      </c>
    </row>
    <row r="858" spans="1:1" x14ac:dyDescent="0.25">
      <c r="A858" t="s">
        <v>859</v>
      </c>
    </row>
    <row r="859" spans="1:1" x14ac:dyDescent="0.25">
      <c r="A859" t="s">
        <v>860</v>
      </c>
    </row>
    <row r="860" spans="1:1" x14ac:dyDescent="0.25">
      <c r="A860" t="s">
        <v>861</v>
      </c>
    </row>
    <row r="861" spans="1:1" x14ac:dyDescent="0.25">
      <c r="A861" t="s">
        <v>862</v>
      </c>
    </row>
    <row r="862" spans="1:1" x14ac:dyDescent="0.25">
      <c r="A862" t="s">
        <v>863</v>
      </c>
    </row>
    <row r="863" spans="1:1" x14ac:dyDescent="0.25">
      <c r="A863" t="s">
        <v>864</v>
      </c>
    </row>
    <row r="864" spans="1:1" x14ac:dyDescent="0.25">
      <c r="A864" t="s">
        <v>865</v>
      </c>
    </row>
    <row r="865" spans="1:1" x14ac:dyDescent="0.25">
      <c r="A865" t="s">
        <v>866</v>
      </c>
    </row>
    <row r="866" spans="1:1" x14ac:dyDescent="0.25">
      <c r="A866" t="s">
        <v>867</v>
      </c>
    </row>
    <row r="867" spans="1:1" x14ac:dyDescent="0.25">
      <c r="A867" t="s">
        <v>868</v>
      </c>
    </row>
    <row r="868" spans="1:1" x14ac:dyDescent="0.25">
      <c r="A868" t="s">
        <v>869</v>
      </c>
    </row>
    <row r="869" spans="1:1" x14ac:dyDescent="0.25">
      <c r="A869" t="s">
        <v>870</v>
      </c>
    </row>
    <row r="870" spans="1:1" x14ac:dyDescent="0.25">
      <c r="A870" t="s">
        <v>871</v>
      </c>
    </row>
    <row r="871" spans="1:1" x14ac:dyDescent="0.25">
      <c r="A871" t="s">
        <v>872</v>
      </c>
    </row>
    <row r="872" spans="1:1" x14ac:dyDescent="0.25">
      <c r="A872" t="s">
        <v>873</v>
      </c>
    </row>
    <row r="873" spans="1:1" x14ac:dyDescent="0.25">
      <c r="A873" t="s">
        <v>874</v>
      </c>
    </row>
    <row r="874" spans="1:1" x14ac:dyDescent="0.25">
      <c r="A874" t="s">
        <v>875</v>
      </c>
    </row>
    <row r="875" spans="1:1" x14ac:dyDescent="0.25">
      <c r="A875" t="s">
        <v>876</v>
      </c>
    </row>
    <row r="876" spans="1:1" x14ac:dyDescent="0.25">
      <c r="A876" t="s">
        <v>877</v>
      </c>
    </row>
    <row r="877" spans="1:1" x14ac:dyDescent="0.25">
      <c r="A877" t="s">
        <v>878</v>
      </c>
    </row>
    <row r="878" spans="1:1" x14ac:dyDescent="0.25">
      <c r="A878" t="s">
        <v>879</v>
      </c>
    </row>
    <row r="879" spans="1:1" x14ac:dyDescent="0.25">
      <c r="A879" t="s">
        <v>880</v>
      </c>
    </row>
    <row r="880" spans="1:1" x14ac:dyDescent="0.25">
      <c r="A880" t="s">
        <v>881</v>
      </c>
    </row>
    <row r="881" spans="1:1" x14ac:dyDescent="0.25">
      <c r="A881" t="s">
        <v>882</v>
      </c>
    </row>
    <row r="882" spans="1:1" x14ac:dyDescent="0.25">
      <c r="A882" t="s">
        <v>883</v>
      </c>
    </row>
    <row r="883" spans="1:1" x14ac:dyDescent="0.25">
      <c r="A883" t="s">
        <v>884</v>
      </c>
    </row>
    <row r="884" spans="1:1" x14ac:dyDescent="0.25">
      <c r="A884" t="s">
        <v>885</v>
      </c>
    </row>
    <row r="885" spans="1:1" x14ac:dyDescent="0.25">
      <c r="A885" t="s">
        <v>886</v>
      </c>
    </row>
    <row r="886" spans="1:1" x14ac:dyDescent="0.25">
      <c r="A886" t="s">
        <v>887</v>
      </c>
    </row>
    <row r="887" spans="1:1" x14ac:dyDescent="0.25">
      <c r="A887" t="s">
        <v>888</v>
      </c>
    </row>
    <row r="888" spans="1:1" x14ac:dyDescent="0.25">
      <c r="A888" t="s">
        <v>889</v>
      </c>
    </row>
    <row r="889" spans="1:1" x14ac:dyDescent="0.25">
      <c r="A889" t="s">
        <v>890</v>
      </c>
    </row>
    <row r="890" spans="1:1" x14ac:dyDescent="0.25">
      <c r="A890" t="s">
        <v>891</v>
      </c>
    </row>
    <row r="891" spans="1:1" x14ac:dyDescent="0.25">
      <c r="A891" t="s">
        <v>892</v>
      </c>
    </row>
    <row r="892" spans="1:1" x14ac:dyDescent="0.25">
      <c r="A892" t="s">
        <v>893</v>
      </c>
    </row>
    <row r="893" spans="1:1" x14ac:dyDescent="0.25">
      <c r="A893" t="s">
        <v>894</v>
      </c>
    </row>
    <row r="894" spans="1:1" x14ac:dyDescent="0.25">
      <c r="A894" t="s">
        <v>895</v>
      </c>
    </row>
    <row r="895" spans="1:1" x14ac:dyDescent="0.25">
      <c r="A895" t="s">
        <v>896</v>
      </c>
    </row>
    <row r="896" spans="1:1" x14ac:dyDescent="0.25">
      <c r="A896" t="s">
        <v>897</v>
      </c>
    </row>
    <row r="897" spans="1:1" x14ac:dyDescent="0.25">
      <c r="A897" t="s">
        <v>898</v>
      </c>
    </row>
    <row r="898" spans="1:1" x14ac:dyDescent="0.25">
      <c r="A898" t="s">
        <v>899</v>
      </c>
    </row>
    <row r="899" spans="1:1" x14ac:dyDescent="0.25">
      <c r="A899" t="s">
        <v>900</v>
      </c>
    </row>
    <row r="900" spans="1:1" x14ac:dyDescent="0.25">
      <c r="A900" t="s">
        <v>901</v>
      </c>
    </row>
    <row r="901" spans="1:1" x14ac:dyDescent="0.25">
      <c r="A901" t="s">
        <v>902</v>
      </c>
    </row>
    <row r="902" spans="1:1" x14ac:dyDescent="0.25">
      <c r="A902" t="s">
        <v>903</v>
      </c>
    </row>
    <row r="903" spans="1:1" x14ac:dyDescent="0.25">
      <c r="A903" t="s">
        <v>904</v>
      </c>
    </row>
    <row r="904" spans="1:1" x14ac:dyDescent="0.25">
      <c r="A904" t="s">
        <v>905</v>
      </c>
    </row>
    <row r="905" spans="1:1" x14ac:dyDescent="0.25">
      <c r="A905" t="s">
        <v>906</v>
      </c>
    </row>
    <row r="906" spans="1:1" x14ac:dyDescent="0.25">
      <c r="A906" t="s">
        <v>907</v>
      </c>
    </row>
    <row r="907" spans="1:1" x14ac:dyDescent="0.25">
      <c r="A907" t="s">
        <v>908</v>
      </c>
    </row>
    <row r="908" spans="1:1" x14ac:dyDescent="0.25">
      <c r="A908" t="s">
        <v>909</v>
      </c>
    </row>
    <row r="909" spans="1:1" x14ac:dyDescent="0.25">
      <c r="A909" t="s">
        <v>910</v>
      </c>
    </row>
    <row r="910" spans="1:1" x14ac:dyDescent="0.25">
      <c r="A910" t="s">
        <v>911</v>
      </c>
    </row>
    <row r="911" spans="1:1" x14ac:dyDescent="0.25">
      <c r="A911" t="s">
        <v>912</v>
      </c>
    </row>
    <row r="912" spans="1:1" x14ac:dyDescent="0.25">
      <c r="A912" t="s">
        <v>913</v>
      </c>
    </row>
    <row r="913" spans="1:1" x14ac:dyDescent="0.25">
      <c r="A913" t="s">
        <v>914</v>
      </c>
    </row>
    <row r="914" spans="1:1" x14ac:dyDescent="0.25">
      <c r="A914" t="s">
        <v>915</v>
      </c>
    </row>
    <row r="915" spans="1:1" x14ac:dyDescent="0.25">
      <c r="A915" t="s">
        <v>916</v>
      </c>
    </row>
    <row r="916" spans="1:1" x14ac:dyDescent="0.25">
      <c r="A916" t="s">
        <v>917</v>
      </c>
    </row>
    <row r="917" spans="1:1" x14ac:dyDescent="0.25">
      <c r="A917" t="s">
        <v>918</v>
      </c>
    </row>
    <row r="918" spans="1:1" x14ac:dyDescent="0.25">
      <c r="A918" t="s">
        <v>919</v>
      </c>
    </row>
    <row r="919" spans="1:1" x14ac:dyDescent="0.25">
      <c r="A919" t="s">
        <v>920</v>
      </c>
    </row>
    <row r="920" spans="1:1" x14ac:dyDescent="0.25">
      <c r="A920" t="s">
        <v>921</v>
      </c>
    </row>
    <row r="921" spans="1:1" x14ac:dyDescent="0.25">
      <c r="A921" t="s">
        <v>922</v>
      </c>
    </row>
    <row r="922" spans="1:1" x14ac:dyDescent="0.25">
      <c r="A922" t="s">
        <v>923</v>
      </c>
    </row>
    <row r="923" spans="1:1" x14ac:dyDescent="0.25">
      <c r="A923" t="s">
        <v>924</v>
      </c>
    </row>
    <row r="924" spans="1:1" x14ac:dyDescent="0.25">
      <c r="A924" t="s">
        <v>925</v>
      </c>
    </row>
    <row r="925" spans="1:1" x14ac:dyDescent="0.25">
      <c r="A925" t="s">
        <v>926</v>
      </c>
    </row>
    <row r="926" spans="1:1" x14ac:dyDescent="0.25">
      <c r="A926" t="s">
        <v>927</v>
      </c>
    </row>
    <row r="927" spans="1:1" x14ac:dyDescent="0.25">
      <c r="A927" t="s">
        <v>928</v>
      </c>
    </row>
    <row r="928" spans="1:1" x14ac:dyDescent="0.25">
      <c r="A928" t="s">
        <v>929</v>
      </c>
    </row>
    <row r="929" spans="1:1" x14ac:dyDescent="0.25">
      <c r="A929" t="s">
        <v>930</v>
      </c>
    </row>
    <row r="930" spans="1:1" x14ac:dyDescent="0.25">
      <c r="A930" t="s">
        <v>931</v>
      </c>
    </row>
    <row r="931" spans="1:1" x14ac:dyDescent="0.25">
      <c r="A931" t="s">
        <v>932</v>
      </c>
    </row>
    <row r="932" spans="1:1" x14ac:dyDescent="0.25">
      <c r="A932" t="s">
        <v>933</v>
      </c>
    </row>
    <row r="933" spans="1:1" x14ac:dyDescent="0.25">
      <c r="A933" t="s">
        <v>934</v>
      </c>
    </row>
    <row r="934" spans="1:1" x14ac:dyDescent="0.25">
      <c r="A934" t="s">
        <v>935</v>
      </c>
    </row>
    <row r="935" spans="1:1" x14ac:dyDescent="0.25">
      <c r="A935" t="s">
        <v>936</v>
      </c>
    </row>
    <row r="936" spans="1:1" x14ac:dyDescent="0.25">
      <c r="A936" t="s">
        <v>937</v>
      </c>
    </row>
    <row r="937" spans="1:1" x14ac:dyDescent="0.25">
      <c r="A937" t="s">
        <v>938</v>
      </c>
    </row>
    <row r="938" spans="1:1" x14ac:dyDescent="0.25">
      <c r="A938" t="s">
        <v>939</v>
      </c>
    </row>
    <row r="939" spans="1:1" x14ac:dyDescent="0.25">
      <c r="A939" t="s">
        <v>940</v>
      </c>
    </row>
    <row r="940" spans="1:1" x14ac:dyDescent="0.25">
      <c r="A940" t="s">
        <v>941</v>
      </c>
    </row>
    <row r="941" spans="1:1" x14ac:dyDescent="0.25">
      <c r="A941" t="s">
        <v>942</v>
      </c>
    </row>
    <row r="942" spans="1:1" x14ac:dyDescent="0.25">
      <c r="A942" t="s">
        <v>943</v>
      </c>
    </row>
    <row r="943" spans="1:1" x14ac:dyDescent="0.25">
      <c r="A943" t="s">
        <v>944</v>
      </c>
    </row>
    <row r="944" spans="1:1" x14ac:dyDescent="0.25">
      <c r="A944" t="s">
        <v>945</v>
      </c>
    </row>
    <row r="945" spans="1:1" x14ac:dyDescent="0.25">
      <c r="A945" t="s">
        <v>946</v>
      </c>
    </row>
    <row r="946" spans="1:1" x14ac:dyDescent="0.25">
      <c r="A946" t="s">
        <v>947</v>
      </c>
    </row>
    <row r="947" spans="1:1" x14ac:dyDescent="0.25">
      <c r="A947" t="s">
        <v>948</v>
      </c>
    </row>
    <row r="948" spans="1:1" x14ac:dyDescent="0.25">
      <c r="A948" t="s">
        <v>949</v>
      </c>
    </row>
    <row r="949" spans="1:1" x14ac:dyDescent="0.25">
      <c r="A949" t="s">
        <v>950</v>
      </c>
    </row>
    <row r="950" spans="1:1" x14ac:dyDescent="0.25">
      <c r="A950" t="s">
        <v>951</v>
      </c>
    </row>
    <row r="951" spans="1:1" x14ac:dyDescent="0.25">
      <c r="A951" t="s">
        <v>952</v>
      </c>
    </row>
    <row r="952" spans="1:1" x14ac:dyDescent="0.25">
      <c r="A952" t="s">
        <v>953</v>
      </c>
    </row>
    <row r="953" spans="1:1" x14ac:dyDescent="0.25">
      <c r="A953" t="s">
        <v>954</v>
      </c>
    </row>
    <row r="954" spans="1:1" x14ac:dyDescent="0.25">
      <c r="A954" t="s">
        <v>955</v>
      </c>
    </row>
    <row r="955" spans="1:1" x14ac:dyDescent="0.25">
      <c r="A955" t="s">
        <v>956</v>
      </c>
    </row>
    <row r="956" spans="1:1" x14ac:dyDescent="0.25">
      <c r="A956" t="s">
        <v>957</v>
      </c>
    </row>
    <row r="957" spans="1:1" x14ac:dyDescent="0.25">
      <c r="A957" t="s">
        <v>958</v>
      </c>
    </row>
    <row r="958" spans="1:1" x14ac:dyDescent="0.25">
      <c r="A958" t="s">
        <v>959</v>
      </c>
    </row>
    <row r="959" spans="1:1" x14ac:dyDescent="0.25">
      <c r="A959" t="s">
        <v>960</v>
      </c>
    </row>
    <row r="960" spans="1:1" x14ac:dyDescent="0.25">
      <c r="A960" t="s">
        <v>961</v>
      </c>
    </row>
    <row r="961" spans="1:1" x14ac:dyDescent="0.25">
      <c r="A961" t="s">
        <v>962</v>
      </c>
    </row>
    <row r="962" spans="1:1" x14ac:dyDescent="0.25">
      <c r="A962" t="s">
        <v>963</v>
      </c>
    </row>
    <row r="963" spans="1:1" x14ac:dyDescent="0.25">
      <c r="A963" t="s">
        <v>964</v>
      </c>
    </row>
    <row r="964" spans="1:1" x14ac:dyDescent="0.25">
      <c r="A964" t="s">
        <v>965</v>
      </c>
    </row>
    <row r="965" spans="1:1" x14ac:dyDescent="0.25">
      <c r="A965" t="s">
        <v>966</v>
      </c>
    </row>
    <row r="966" spans="1:1" x14ac:dyDescent="0.25">
      <c r="A966" t="s">
        <v>967</v>
      </c>
    </row>
    <row r="967" spans="1:1" x14ac:dyDescent="0.25">
      <c r="A967" t="s">
        <v>968</v>
      </c>
    </row>
    <row r="968" spans="1:1" x14ac:dyDescent="0.25">
      <c r="A968" t="s">
        <v>969</v>
      </c>
    </row>
    <row r="969" spans="1:1" x14ac:dyDescent="0.25">
      <c r="A969" t="s">
        <v>970</v>
      </c>
    </row>
    <row r="970" spans="1:1" x14ac:dyDescent="0.25">
      <c r="A970" t="s">
        <v>971</v>
      </c>
    </row>
    <row r="971" spans="1:1" x14ac:dyDescent="0.25">
      <c r="A971" t="s">
        <v>972</v>
      </c>
    </row>
    <row r="972" spans="1:1" x14ac:dyDescent="0.25">
      <c r="A972" t="s">
        <v>973</v>
      </c>
    </row>
    <row r="973" spans="1:1" x14ac:dyDescent="0.25">
      <c r="A973" t="s">
        <v>974</v>
      </c>
    </row>
    <row r="974" spans="1:1" x14ac:dyDescent="0.25">
      <c r="A974" t="s">
        <v>975</v>
      </c>
    </row>
    <row r="975" spans="1:1" x14ac:dyDescent="0.25">
      <c r="A975" t="s">
        <v>976</v>
      </c>
    </row>
    <row r="976" spans="1:1" x14ac:dyDescent="0.25">
      <c r="A976" t="s">
        <v>977</v>
      </c>
    </row>
    <row r="977" spans="1:1" x14ac:dyDescent="0.25">
      <c r="A977" t="s">
        <v>978</v>
      </c>
    </row>
    <row r="978" spans="1:1" x14ac:dyDescent="0.25">
      <c r="A978" t="s">
        <v>979</v>
      </c>
    </row>
    <row r="979" spans="1:1" x14ac:dyDescent="0.25">
      <c r="A979" t="s">
        <v>980</v>
      </c>
    </row>
    <row r="980" spans="1:1" x14ac:dyDescent="0.25">
      <c r="A980" t="s">
        <v>981</v>
      </c>
    </row>
    <row r="981" spans="1:1" x14ac:dyDescent="0.25">
      <c r="A981" t="s">
        <v>982</v>
      </c>
    </row>
    <row r="982" spans="1:1" x14ac:dyDescent="0.25">
      <c r="A982" t="s">
        <v>983</v>
      </c>
    </row>
    <row r="983" spans="1:1" x14ac:dyDescent="0.25">
      <c r="A983" t="s">
        <v>984</v>
      </c>
    </row>
    <row r="984" spans="1:1" x14ac:dyDescent="0.25">
      <c r="A984" t="s">
        <v>985</v>
      </c>
    </row>
    <row r="985" spans="1:1" x14ac:dyDescent="0.25">
      <c r="A985" t="s">
        <v>986</v>
      </c>
    </row>
    <row r="986" spans="1:1" x14ac:dyDescent="0.25">
      <c r="A986" t="s">
        <v>987</v>
      </c>
    </row>
    <row r="987" spans="1:1" x14ac:dyDescent="0.25">
      <c r="A987" t="s">
        <v>988</v>
      </c>
    </row>
    <row r="988" spans="1:1" x14ac:dyDescent="0.25">
      <c r="A988" t="s">
        <v>989</v>
      </c>
    </row>
    <row r="989" spans="1:1" x14ac:dyDescent="0.25">
      <c r="A989" t="s">
        <v>990</v>
      </c>
    </row>
    <row r="990" spans="1:1" x14ac:dyDescent="0.25">
      <c r="A990" t="s">
        <v>991</v>
      </c>
    </row>
    <row r="991" spans="1:1" x14ac:dyDescent="0.25">
      <c r="A991" t="s">
        <v>992</v>
      </c>
    </row>
    <row r="992" spans="1:1" x14ac:dyDescent="0.25">
      <c r="A992" t="s">
        <v>993</v>
      </c>
    </row>
    <row r="993" spans="1:1" x14ac:dyDescent="0.25">
      <c r="A993" t="s">
        <v>994</v>
      </c>
    </row>
    <row r="994" spans="1:1" x14ac:dyDescent="0.25">
      <c r="A994" t="s">
        <v>995</v>
      </c>
    </row>
    <row r="995" spans="1:1" x14ac:dyDescent="0.25">
      <c r="A995" t="s">
        <v>996</v>
      </c>
    </row>
    <row r="996" spans="1:1" x14ac:dyDescent="0.25">
      <c r="A996" t="s">
        <v>997</v>
      </c>
    </row>
    <row r="997" spans="1:1" x14ac:dyDescent="0.25">
      <c r="A997" t="s">
        <v>998</v>
      </c>
    </row>
    <row r="998" spans="1:1" x14ac:dyDescent="0.25">
      <c r="A998" t="s">
        <v>999</v>
      </c>
    </row>
    <row r="999" spans="1:1" x14ac:dyDescent="0.25">
      <c r="A999" t="s">
        <v>1000</v>
      </c>
    </row>
    <row r="1000" spans="1:1" x14ac:dyDescent="0.25">
      <c r="A1000" t="s">
        <v>1001</v>
      </c>
    </row>
    <row r="1001" spans="1:1" x14ac:dyDescent="0.25">
      <c r="A1001" t="s">
        <v>1002</v>
      </c>
    </row>
    <row r="1002" spans="1:1" x14ac:dyDescent="0.25">
      <c r="A1002" t="s">
        <v>1003</v>
      </c>
    </row>
    <row r="1003" spans="1:1" x14ac:dyDescent="0.25">
      <c r="A1003" t="s">
        <v>1004</v>
      </c>
    </row>
    <row r="1004" spans="1:1" x14ac:dyDescent="0.25">
      <c r="A1004" t="s">
        <v>1005</v>
      </c>
    </row>
    <row r="1005" spans="1:1" x14ac:dyDescent="0.25">
      <c r="A1005" t="s">
        <v>1006</v>
      </c>
    </row>
    <row r="1006" spans="1:1" x14ac:dyDescent="0.25">
      <c r="A1006" t="s">
        <v>1007</v>
      </c>
    </row>
    <row r="1007" spans="1:1" x14ac:dyDescent="0.25">
      <c r="A1007" t="s">
        <v>1008</v>
      </c>
    </row>
    <row r="1008" spans="1:1" x14ac:dyDescent="0.25">
      <c r="A1008" t="s">
        <v>1009</v>
      </c>
    </row>
    <row r="1009" spans="1:1" x14ac:dyDescent="0.25">
      <c r="A1009" t="s">
        <v>1010</v>
      </c>
    </row>
    <row r="1010" spans="1:1" x14ac:dyDescent="0.25">
      <c r="A1010" t="s">
        <v>1011</v>
      </c>
    </row>
    <row r="1011" spans="1:1" x14ac:dyDescent="0.25">
      <c r="A1011" t="s">
        <v>1012</v>
      </c>
    </row>
    <row r="1012" spans="1:1" x14ac:dyDescent="0.25">
      <c r="A1012" t="s">
        <v>1013</v>
      </c>
    </row>
    <row r="1013" spans="1:1" x14ac:dyDescent="0.25">
      <c r="A1013" t="s">
        <v>1014</v>
      </c>
    </row>
    <row r="1014" spans="1:1" x14ac:dyDescent="0.25">
      <c r="A1014" t="s">
        <v>1015</v>
      </c>
    </row>
    <row r="1015" spans="1:1" x14ac:dyDescent="0.25">
      <c r="A1015" t="s">
        <v>1016</v>
      </c>
    </row>
    <row r="1016" spans="1:1" x14ac:dyDescent="0.25">
      <c r="A1016" t="s">
        <v>1017</v>
      </c>
    </row>
    <row r="1017" spans="1:1" x14ac:dyDescent="0.25">
      <c r="A1017" t="s">
        <v>1018</v>
      </c>
    </row>
    <row r="1018" spans="1:1" x14ac:dyDescent="0.25">
      <c r="A1018" t="s">
        <v>1019</v>
      </c>
    </row>
    <row r="1019" spans="1:1" x14ac:dyDescent="0.25">
      <c r="A1019" t="s">
        <v>1020</v>
      </c>
    </row>
    <row r="1020" spans="1:1" x14ac:dyDescent="0.25">
      <c r="A1020" t="s">
        <v>1021</v>
      </c>
    </row>
    <row r="1021" spans="1:1" x14ac:dyDescent="0.25">
      <c r="A1021" t="s">
        <v>1022</v>
      </c>
    </row>
    <row r="1022" spans="1:1" x14ac:dyDescent="0.25">
      <c r="A1022" t="s">
        <v>1023</v>
      </c>
    </row>
    <row r="1023" spans="1:1" x14ac:dyDescent="0.25">
      <c r="A1023" t="s">
        <v>1024</v>
      </c>
    </row>
    <row r="1024" spans="1:1" x14ac:dyDescent="0.25">
      <c r="A1024" t="s">
        <v>1025</v>
      </c>
    </row>
    <row r="1025" spans="1:1" x14ac:dyDescent="0.25">
      <c r="A1025" t="s">
        <v>1026</v>
      </c>
    </row>
    <row r="1026" spans="1:1" x14ac:dyDescent="0.25">
      <c r="A1026" t="s">
        <v>1027</v>
      </c>
    </row>
    <row r="1027" spans="1:1" x14ac:dyDescent="0.25">
      <c r="A1027" t="s">
        <v>1028</v>
      </c>
    </row>
    <row r="1028" spans="1:1" x14ac:dyDescent="0.25">
      <c r="A1028" t="s">
        <v>1029</v>
      </c>
    </row>
    <row r="1029" spans="1:1" x14ac:dyDescent="0.25">
      <c r="A1029" t="s">
        <v>1030</v>
      </c>
    </row>
    <row r="1030" spans="1:1" x14ac:dyDescent="0.25">
      <c r="A1030" t="s">
        <v>1031</v>
      </c>
    </row>
    <row r="1031" spans="1:1" x14ac:dyDescent="0.25">
      <c r="A1031" t="s">
        <v>1032</v>
      </c>
    </row>
    <row r="1032" spans="1:1" x14ac:dyDescent="0.25">
      <c r="A1032" t="s">
        <v>1033</v>
      </c>
    </row>
    <row r="1033" spans="1:1" x14ac:dyDescent="0.25">
      <c r="A1033" t="s">
        <v>1034</v>
      </c>
    </row>
    <row r="1034" spans="1:1" x14ac:dyDescent="0.25">
      <c r="A1034" t="s">
        <v>1035</v>
      </c>
    </row>
    <row r="1035" spans="1:1" x14ac:dyDescent="0.25">
      <c r="A1035" t="s">
        <v>1036</v>
      </c>
    </row>
    <row r="1036" spans="1:1" x14ac:dyDescent="0.25">
      <c r="A1036" t="s">
        <v>1037</v>
      </c>
    </row>
    <row r="1037" spans="1:1" x14ac:dyDescent="0.25">
      <c r="A1037" t="s">
        <v>1038</v>
      </c>
    </row>
    <row r="1038" spans="1:1" x14ac:dyDescent="0.25">
      <c r="A1038" t="s">
        <v>1039</v>
      </c>
    </row>
    <row r="1039" spans="1:1" x14ac:dyDescent="0.25">
      <c r="A1039" t="s">
        <v>1040</v>
      </c>
    </row>
    <row r="1040" spans="1:1" x14ac:dyDescent="0.25">
      <c r="A1040" t="s">
        <v>1041</v>
      </c>
    </row>
    <row r="1041" spans="1:1" x14ac:dyDescent="0.25">
      <c r="A1041" t="s">
        <v>1042</v>
      </c>
    </row>
    <row r="1042" spans="1:1" x14ac:dyDescent="0.25">
      <c r="A1042" t="s">
        <v>1043</v>
      </c>
    </row>
    <row r="1043" spans="1:1" x14ac:dyDescent="0.25">
      <c r="A1043" t="s">
        <v>1044</v>
      </c>
    </row>
    <row r="1044" spans="1:1" x14ac:dyDescent="0.25">
      <c r="A1044" t="s">
        <v>1045</v>
      </c>
    </row>
    <row r="1045" spans="1:1" x14ac:dyDescent="0.25">
      <c r="A1045" t="s">
        <v>1046</v>
      </c>
    </row>
    <row r="1046" spans="1:1" x14ac:dyDescent="0.25">
      <c r="A1046" t="s">
        <v>1047</v>
      </c>
    </row>
    <row r="1047" spans="1:1" x14ac:dyDescent="0.25">
      <c r="A1047" t="s">
        <v>1048</v>
      </c>
    </row>
    <row r="1048" spans="1:1" x14ac:dyDescent="0.25">
      <c r="A1048" t="s">
        <v>1049</v>
      </c>
    </row>
    <row r="1049" spans="1:1" x14ac:dyDescent="0.25">
      <c r="A1049" t="s">
        <v>1050</v>
      </c>
    </row>
    <row r="1050" spans="1:1" x14ac:dyDescent="0.25">
      <c r="A1050" t="s">
        <v>1051</v>
      </c>
    </row>
    <row r="1051" spans="1:1" x14ac:dyDescent="0.25">
      <c r="A1051" t="s">
        <v>1052</v>
      </c>
    </row>
    <row r="1052" spans="1:1" x14ac:dyDescent="0.25">
      <c r="A1052" t="s">
        <v>1053</v>
      </c>
    </row>
    <row r="1053" spans="1:1" x14ac:dyDescent="0.25">
      <c r="A1053" t="s">
        <v>1054</v>
      </c>
    </row>
    <row r="1054" spans="1:1" x14ac:dyDescent="0.25">
      <c r="A1054" t="s">
        <v>1055</v>
      </c>
    </row>
    <row r="1055" spans="1:1" x14ac:dyDescent="0.25">
      <c r="A1055" t="s">
        <v>1056</v>
      </c>
    </row>
    <row r="1056" spans="1:1" x14ac:dyDescent="0.25">
      <c r="A1056" t="s">
        <v>1057</v>
      </c>
    </row>
    <row r="1057" spans="1:1" x14ac:dyDescent="0.25">
      <c r="A1057" t="s">
        <v>1058</v>
      </c>
    </row>
    <row r="1058" spans="1:1" x14ac:dyDescent="0.25">
      <c r="A1058" t="s">
        <v>1059</v>
      </c>
    </row>
    <row r="1059" spans="1:1" x14ac:dyDescent="0.25">
      <c r="A1059" t="s">
        <v>1060</v>
      </c>
    </row>
    <row r="1060" spans="1:1" x14ac:dyDescent="0.25">
      <c r="A1060" t="s">
        <v>1061</v>
      </c>
    </row>
    <row r="1061" spans="1:1" x14ac:dyDescent="0.25">
      <c r="A1061" t="s">
        <v>1062</v>
      </c>
    </row>
    <row r="1062" spans="1:1" x14ac:dyDescent="0.25">
      <c r="A1062" t="s">
        <v>1063</v>
      </c>
    </row>
    <row r="1063" spans="1:1" x14ac:dyDescent="0.25">
      <c r="A1063" t="s">
        <v>1064</v>
      </c>
    </row>
    <row r="1064" spans="1:1" x14ac:dyDescent="0.25">
      <c r="A1064" t="s">
        <v>1065</v>
      </c>
    </row>
    <row r="1065" spans="1:1" x14ac:dyDescent="0.25">
      <c r="A1065" t="s">
        <v>1066</v>
      </c>
    </row>
    <row r="1066" spans="1:1" x14ac:dyDescent="0.25">
      <c r="A1066" t="s">
        <v>1067</v>
      </c>
    </row>
    <row r="1067" spans="1:1" x14ac:dyDescent="0.25">
      <c r="A1067" t="s">
        <v>1068</v>
      </c>
    </row>
    <row r="1068" spans="1:1" x14ac:dyDescent="0.25">
      <c r="A1068" t="s">
        <v>1069</v>
      </c>
    </row>
    <row r="1069" spans="1:1" x14ac:dyDescent="0.25">
      <c r="A1069" t="s">
        <v>1070</v>
      </c>
    </row>
    <row r="1070" spans="1:1" x14ac:dyDescent="0.25">
      <c r="A1070" t="s">
        <v>1071</v>
      </c>
    </row>
    <row r="1071" spans="1:1" x14ac:dyDescent="0.25">
      <c r="A1071" t="s">
        <v>1072</v>
      </c>
    </row>
    <row r="1072" spans="1:1" x14ac:dyDescent="0.25">
      <c r="A1072" t="s">
        <v>1073</v>
      </c>
    </row>
    <row r="1073" spans="1:1" x14ac:dyDescent="0.25">
      <c r="A1073" t="s">
        <v>1074</v>
      </c>
    </row>
    <row r="1074" spans="1:1" x14ac:dyDescent="0.25">
      <c r="A1074" t="s">
        <v>1075</v>
      </c>
    </row>
    <row r="1075" spans="1:1" x14ac:dyDescent="0.25">
      <c r="A1075" t="s">
        <v>1076</v>
      </c>
    </row>
    <row r="1076" spans="1:1" x14ac:dyDescent="0.25">
      <c r="A1076" t="s">
        <v>1077</v>
      </c>
    </row>
    <row r="1077" spans="1:1" x14ac:dyDescent="0.25">
      <c r="A1077" t="s">
        <v>1078</v>
      </c>
    </row>
    <row r="1078" spans="1:1" x14ac:dyDescent="0.25">
      <c r="A1078" t="s">
        <v>1079</v>
      </c>
    </row>
    <row r="1079" spans="1:1" x14ac:dyDescent="0.25">
      <c r="A1079" t="s">
        <v>1080</v>
      </c>
    </row>
    <row r="1080" spans="1:1" x14ac:dyDescent="0.25">
      <c r="A1080" t="s">
        <v>1081</v>
      </c>
    </row>
    <row r="1081" spans="1:1" x14ac:dyDescent="0.25">
      <c r="A1081" t="s">
        <v>1082</v>
      </c>
    </row>
    <row r="1082" spans="1:1" x14ac:dyDescent="0.25">
      <c r="A1082" t="s">
        <v>1083</v>
      </c>
    </row>
    <row r="1083" spans="1:1" x14ac:dyDescent="0.25">
      <c r="A1083" t="s">
        <v>1084</v>
      </c>
    </row>
    <row r="1084" spans="1:1" x14ac:dyDescent="0.25">
      <c r="A1084" t="s">
        <v>1085</v>
      </c>
    </row>
    <row r="1085" spans="1:1" x14ac:dyDescent="0.25">
      <c r="A1085" t="s">
        <v>1086</v>
      </c>
    </row>
    <row r="1086" spans="1:1" x14ac:dyDescent="0.25">
      <c r="A1086" t="s">
        <v>1087</v>
      </c>
    </row>
    <row r="1087" spans="1:1" x14ac:dyDescent="0.25">
      <c r="A1087" t="s">
        <v>1088</v>
      </c>
    </row>
    <row r="1088" spans="1:1" x14ac:dyDescent="0.25">
      <c r="A1088" t="s">
        <v>1089</v>
      </c>
    </row>
    <row r="1089" spans="1:1" x14ac:dyDescent="0.25">
      <c r="A1089" t="s">
        <v>1090</v>
      </c>
    </row>
    <row r="1090" spans="1:1" x14ac:dyDescent="0.25">
      <c r="A1090" t="s">
        <v>1091</v>
      </c>
    </row>
    <row r="1091" spans="1:1" x14ac:dyDescent="0.25">
      <c r="A1091" t="s">
        <v>1092</v>
      </c>
    </row>
    <row r="1092" spans="1:1" x14ac:dyDescent="0.25">
      <c r="A1092" t="s">
        <v>1093</v>
      </c>
    </row>
    <row r="1093" spans="1:1" x14ac:dyDescent="0.25">
      <c r="A1093" t="s">
        <v>1094</v>
      </c>
    </row>
    <row r="1094" spans="1:1" x14ac:dyDescent="0.25">
      <c r="A1094" t="s">
        <v>1095</v>
      </c>
    </row>
    <row r="1095" spans="1:1" x14ac:dyDescent="0.25">
      <c r="A1095" t="s">
        <v>1096</v>
      </c>
    </row>
    <row r="1096" spans="1:1" x14ac:dyDescent="0.25">
      <c r="A1096" t="s">
        <v>1097</v>
      </c>
    </row>
    <row r="1097" spans="1:1" x14ac:dyDescent="0.25">
      <c r="A1097" t="s">
        <v>1098</v>
      </c>
    </row>
    <row r="1098" spans="1:1" x14ac:dyDescent="0.25">
      <c r="A1098" t="s">
        <v>1099</v>
      </c>
    </row>
    <row r="1099" spans="1:1" x14ac:dyDescent="0.25">
      <c r="A1099" t="s">
        <v>1100</v>
      </c>
    </row>
    <row r="1100" spans="1:1" x14ac:dyDescent="0.25">
      <c r="A1100" t="s">
        <v>1101</v>
      </c>
    </row>
    <row r="1101" spans="1:1" x14ac:dyDescent="0.25">
      <c r="A1101" t="s">
        <v>1102</v>
      </c>
    </row>
    <row r="1102" spans="1:1" x14ac:dyDescent="0.25">
      <c r="A1102" t="s">
        <v>1103</v>
      </c>
    </row>
    <row r="1103" spans="1:1" x14ac:dyDescent="0.25">
      <c r="A1103" t="s">
        <v>1104</v>
      </c>
    </row>
    <row r="1104" spans="1:1" x14ac:dyDescent="0.25">
      <c r="A1104" t="s">
        <v>1105</v>
      </c>
    </row>
    <row r="1105" spans="1:1" x14ac:dyDescent="0.25">
      <c r="A1105" t="s">
        <v>1106</v>
      </c>
    </row>
    <row r="1106" spans="1:1" x14ac:dyDescent="0.25">
      <c r="A1106" t="s">
        <v>1107</v>
      </c>
    </row>
    <row r="1107" spans="1:1" x14ac:dyDescent="0.25">
      <c r="A1107" t="s">
        <v>1108</v>
      </c>
    </row>
    <row r="1108" spans="1:1" x14ac:dyDescent="0.25">
      <c r="A1108" t="s">
        <v>1109</v>
      </c>
    </row>
    <row r="1109" spans="1:1" x14ac:dyDescent="0.25">
      <c r="A1109" t="s">
        <v>1110</v>
      </c>
    </row>
    <row r="1110" spans="1:1" x14ac:dyDescent="0.25">
      <c r="A1110" t="s">
        <v>1111</v>
      </c>
    </row>
    <row r="1111" spans="1:1" x14ac:dyDescent="0.25">
      <c r="A1111" t="s">
        <v>1112</v>
      </c>
    </row>
    <row r="1112" spans="1:1" x14ac:dyDescent="0.25">
      <c r="A1112" t="s">
        <v>1113</v>
      </c>
    </row>
    <row r="1113" spans="1:1" x14ac:dyDescent="0.25">
      <c r="A1113" t="s">
        <v>1114</v>
      </c>
    </row>
    <row r="1114" spans="1:1" x14ac:dyDescent="0.25">
      <c r="A1114" t="s">
        <v>1115</v>
      </c>
    </row>
    <row r="1115" spans="1:1" x14ac:dyDescent="0.25">
      <c r="A1115" t="s">
        <v>1116</v>
      </c>
    </row>
    <row r="1116" spans="1:1" x14ac:dyDescent="0.25">
      <c r="A1116" t="s">
        <v>1117</v>
      </c>
    </row>
    <row r="1117" spans="1:1" x14ac:dyDescent="0.25">
      <c r="A1117" t="s">
        <v>1118</v>
      </c>
    </row>
    <row r="1118" spans="1:1" x14ac:dyDescent="0.25">
      <c r="A1118" t="s">
        <v>1119</v>
      </c>
    </row>
    <row r="1119" spans="1:1" x14ac:dyDescent="0.25">
      <c r="A1119" t="s">
        <v>1120</v>
      </c>
    </row>
    <row r="1120" spans="1:1" x14ac:dyDescent="0.25">
      <c r="A1120" t="s">
        <v>1121</v>
      </c>
    </row>
    <row r="1121" spans="1:1" x14ac:dyDescent="0.25">
      <c r="A1121" t="s">
        <v>1122</v>
      </c>
    </row>
    <row r="1122" spans="1:1" x14ac:dyDescent="0.25">
      <c r="A1122" t="s">
        <v>1123</v>
      </c>
    </row>
    <row r="1123" spans="1:1" x14ac:dyDescent="0.25">
      <c r="A1123" t="s">
        <v>1124</v>
      </c>
    </row>
    <row r="1124" spans="1:1" x14ac:dyDescent="0.25">
      <c r="A1124" t="s">
        <v>1125</v>
      </c>
    </row>
    <row r="1125" spans="1:1" x14ac:dyDescent="0.25">
      <c r="A1125" t="s">
        <v>1126</v>
      </c>
    </row>
    <row r="1126" spans="1:1" x14ac:dyDescent="0.25">
      <c r="A1126" t="s">
        <v>1127</v>
      </c>
    </row>
    <row r="1127" spans="1:1" x14ac:dyDescent="0.25">
      <c r="A1127" t="s">
        <v>1128</v>
      </c>
    </row>
    <row r="1128" spans="1:1" x14ac:dyDescent="0.25">
      <c r="A1128" t="s">
        <v>1129</v>
      </c>
    </row>
    <row r="1129" spans="1:1" x14ac:dyDescent="0.25">
      <c r="A1129" t="s">
        <v>1130</v>
      </c>
    </row>
    <row r="1130" spans="1:1" x14ac:dyDescent="0.25">
      <c r="A1130" t="s">
        <v>1131</v>
      </c>
    </row>
    <row r="1131" spans="1:1" x14ac:dyDescent="0.25">
      <c r="A1131" t="s">
        <v>1132</v>
      </c>
    </row>
    <row r="1132" spans="1:1" x14ac:dyDescent="0.25">
      <c r="A1132" t="s">
        <v>1133</v>
      </c>
    </row>
    <row r="1133" spans="1:1" x14ac:dyDescent="0.25">
      <c r="A1133" t="s">
        <v>1134</v>
      </c>
    </row>
    <row r="1134" spans="1:1" x14ac:dyDescent="0.25">
      <c r="A1134" t="s">
        <v>1135</v>
      </c>
    </row>
    <row r="1135" spans="1:1" x14ac:dyDescent="0.25">
      <c r="A1135" t="s">
        <v>1136</v>
      </c>
    </row>
    <row r="1136" spans="1:1" x14ac:dyDescent="0.25">
      <c r="A1136" t="s">
        <v>1137</v>
      </c>
    </row>
    <row r="1137" spans="1:1" x14ac:dyDescent="0.25">
      <c r="A1137" t="s">
        <v>1138</v>
      </c>
    </row>
    <row r="1138" spans="1:1" x14ac:dyDescent="0.25">
      <c r="A1138" t="s">
        <v>1139</v>
      </c>
    </row>
    <row r="1139" spans="1:1" x14ac:dyDescent="0.25">
      <c r="A1139" t="s">
        <v>1140</v>
      </c>
    </row>
    <row r="1140" spans="1:1" x14ac:dyDescent="0.25">
      <c r="A1140" t="s">
        <v>1141</v>
      </c>
    </row>
    <row r="1141" spans="1:1" x14ac:dyDescent="0.25">
      <c r="A1141" t="s">
        <v>1142</v>
      </c>
    </row>
    <row r="1142" spans="1:1" x14ac:dyDescent="0.25">
      <c r="A1142" t="s">
        <v>1143</v>
      </c>
    </row>
    <row r="1143" spans="1:1" x14ac:dyDescent="0.25">
      <c r="A1143" t="s">
        <v>1144</v>
      </c>
    </row>
    <row r="1144" spans="1:1" x14ac:dyDescent="0.25">
      <c r="A1144" t="s">
        <v>1145</v>
      </c>
    </row>
    <row r="1145" spans="1:1" x14ac:dyDescent="0.25">
      <c r="A1145" t="s">
        <v>1146</v>
      </c>
    </row>
    <row r="1146" spans="1:1" x14ac:dyDescent="0.25">
      <c r="A1146" t="s">
        <v>1147</v>
      </c>
    </row>
    <row r="1147" spans="1:1" x14ac:dyDescent="0.25">
      <c r="A1147" t="s">
        <v>1148</v>
      </c>
    </row>
    <row r="1148" spans="1:1" x14ac:dyDescent="0.25">
      <c r="A1148" t="s">
        <v>1149</v>
      </c>
    </row>
    <row r="1149" spans="1:1" x14ac:dyDescent="0.25">
      <c r="A1149" t="s">
        <v>1150</v>
      </c>
    </row>
    <row r="1150" spans="1:1" x14ac:dyDescent="0.25">
      <c r="A1150" t="s">
        <v>1151</v>
      </c>
    </row>
    <row r="1151" spans="1:1" x14ac:dyDescent="0.25">
      <c r="A1151" t="s">
        <v>1152</v>
      </c>
    </row>
    <row r="1152" spans="1:1" x14ac:dyDescent="0.25">
      <c r="A1152" t="s">
        <v>1153</v>
      </c>
    </row>
    <row r="1153" spans="1:1" x14ac:dyDescent="0.25">
      <c r="A1153" t="s">
        <v>1154</v>
      </c>
    </row>
    <row r="1154" spans="1:1" x14ac:dyDescent="0.25">
      <c r="A1154" t="s">
        <v>1155</v>
      </c>
    </row>
    <row r="1155" spans="1:1" x14ac:dyDescent="0.25">
      <c r="A1155" t="s">
        <v>1156</v>
      </c>
    </row>
    <row r="1156" spans="1:1" x14ac:dyDescent="0.25">
      <c r="A1156" t="s">
        <v>1157</v>
      </c>
    </row>
    <row r="1157" spans="1:1" x14ac:dyDescent="0.25">
      <c r="A1157" t="s">
        <v>1158</v>
      </c>
    </row>
    <row r="1158" spans="1:1" x14ac:dyDescent="0.25">
      <c r="A1158" t="s">
        <v>1159</v>
      </c>
    </row>
    <row r="1159" spans="1:1" x14ac:dyDescent="0.25">
      <c r="A1159" t="s">
        <v>1160</v>
      </c>
    </row>
    <row r="1160" spans="1:1" x14ac:dyDescent="0.25">
      <c r="A1160" t="s">
        <v>1161</v>
      </c>
    </row>
    <row r="1161" spans="1:1" x14ac:dyDescent="0.25">
      <c r="A1161" t="s">
        <v>1162</v>
      </c>
    </row>
    <row r="1162" spans="1:1" x14ac:dyDescent="0.25">
      <c r="A1162" t="s">
        <v>1163</v>
      </c>
    </row>
    <row r="1163" spans="1:1" x14ac:dyDescent="0.25">
      <c r="A1163" t="s">
        <v>1164</v>
      </c>
    </row>
    <row r="1164" spans="1:1" x14ac:dyDescent="0.25">
      <c r="A1164" t="s">
        <v>1165</v>
      </c>
    </row>
    <row r="1165" spans="1:1" x14ac:dyDescent="0.25">
      <c r="A1165" t="s">
        <v>1166</v>
      </c>
    </row>
    <row r="1166" spans="1:1" x14ac:dyDescent="0.25">
      <c r="A1166" t="s">
        <v>1167</v>
      </c>
    </row>
    <row r="1167" spans="1:1" x14ac:dyDescent="0.25">
      <c r="A1167" t="s">
        <v>1168</v>
      </c>
    </row>
    <row r="1168" spans="1:1" x14ac:dyDescent="0.25">
      <c r="A1168" t="s">
        <v>1169</v>
      </c>
    </row>
    <row r="1169" spans="1:1" x14ac:dyDescent="0.25">
      <c r="A1169" t="s">
        <v>1170</v>
      </c>
    </row>
    <row r="1170" spans="1:1" x14ac:dyDescent="0.25">
      <c r="A1170" t="s">
        <v>1171</v>
      </c>
    </row>
    <row r="1171" spans="1:1" x14ac:dyDescent="0.25">
      <c r="A1171" t="s">
        <v>1172</v>
      </c>
    </row>
    <row r="1172" spans="1:1" x14ac:dyDescent="0.25">
      <c r="A1172" t="s">
        <v>1173</v>
      </c>
    </row>
    <row r="1173" spans="1:1" x14ac:dyDescent="0.25">
      <c r="A1173" t="s">
        <v>1174</v>
      </c>
    </row>
    <row r="1174" spans="1:1" x14ac:dyDescent="0.25">
      <c r="A1174" t="s">
        <v>1175</v>
      </c>
    </row>
    <row r="1175" spans="1:1" x14ac:dyDescent="0.25">
      <c r="A1175" t="s">
        <v>1176</v>
      </c>
    </row>
    <row r="1176" spans="1:1" x14ac:dyDescent="0.25">
      <c r="A1176" t="s">
        <v>1177</v>
      </c>
    </row>
    <row r="1177" spans="1:1" x14ac:dyDescent="0.25">
      <c r="A1177" t="s">
        <v>1178</v>
      </c>
    </row>
    <row r="1178" spans="1:1" x14ac:dyDescent="0.25">
      <c r="A1178" t="s">
        <v>1179</v>
      </c>
    </row>
    <row r="1179" spans="1:1" x14ac:dyDescent="0.25">
      <c r="A1179" t="s">
        <v>1180</v>
      </c>
    </row>
    <row r="1180" spans="1:1" x14ac:dyDescent="0.25">
      <c r="A1180" t="s">
        <v>1181</v>
      </c>
    </row>
    <row r="1181" spans="1:1" x14ac:dyDescent="0.25">
      <c r="A1181" t="s">
        <v>1182</v>
      </c>
    </row>
    <row r="1182" spans="1:1" x14ac:dyDescent="0.25">
      <c r="A1182" t="s">
        <v>1183</v>
      </c>
    </row>
    <row r="1183" spans="1:1" x14ac:dyDescent="0.25">
      <c r="A1183" t="s">
        <v>1184</v>
      </c>
    </row>
    <row r="1184" spans="1:1" x14ac:dyDescent="0.25">
      <c r="A1184" t="s">
        <v>1185</v>
      </c>
    </row>
    <row r="1185" spans="1:1" x14ac:dyDescent="0.25">
      <c r="A1185" t="s">
        <v>1186</v>
      </c>
    </row>
    <row r="1186" spans="1:1" x14ac:dyDescent="0.25">
      <c r="A1186" t="s">
        <v>1187</v>
      </c>
    </row>
    <row r="1187" spans="1:1" x14ac:dyDescent="0.25">
      <c r="A1187" t="s">
        <v>1188</v>
      </c>
    </row>
    <row r="1188" spans="1:1" x14ac:dyDescent="0.25">
      <c r="A1188" t="s">
        <v>1189</v>
      </c>
    </row>
    <row r="1189" spans="1:1" x14ac:dyDescent="0.25">
      <c r="A1189" t="s">
        <v>1190</v>
      </c>
    </row>
    <row r="1190" spans="1:1" x14ac:dyDescent="0.25">
      <c r="A1190" t="s">
        <v>1191</v>
      </c>
    </row>
    <row r="1191" spans="1:1" x14ac:dyDescent="0.25">
      <c r="A1191" t="s">
        <v>1192</v>
      </c>
    </row>
    <row r="1192" spans="1:1" x14ac:dyDescent="0.25">
      <c r="A1192" t="s">
        <v>1193</v>
      </c>
    </row>
    <row r="1193" spans="1:1" x14ac:dyDescent="0.25">
      <c r="A1193" t="s">
        <v>1194</v>
      </c>
    </row>
    <row r="1194" spans="1:1" x14ac:dyDescent="0.25">
      <c r="A1194" t="s">
        <v>1195</v>
      </c>
    </row>
    <row r="1195" spans="1:1" x14ac:dyDescent="0.25">
      <c r="A1195" t="s">
        <v>1196</v>
      </c>
    </row>
    <row r="1196" spans="1:1" x14ac:dyDescent="0.25">
      <c r="A1196" t="s">
        <v>1197</v>
      </c>
    </row>
    <row r="1197" spans="1:1" x14ac:dyDescent="0.25">
      <c r="A1197" t="s">
        <v>1198</v>
      </c>
    </row>
    <row r="1198" spans="1:1" x14ac:dyDescent="0.25">
      <c r="A1198" t="s">
        <v>1199</v>
      </c>
    </row>
    <row r="1199" spans="1:1" x14ac:dyDescent="0.25">
      <c r="A1199" t="s">
        <v>1200</v>
      </c>
    </row>
    <row r="1200" spans="1:1" x14ac:dyDescent="0.25">
      <c r="A1200" t="s">
        <v>1201</v>
      </c>
    </row>
    <row r="1201" spans="1:1" x14ac:dyDescent="0.25">
      <c r="A1201" t="s">
        <v>1202</v>
      </c>
    </row>
    <row r="1202" spans="1:1" x14ac:dyDescent="0.25">
      <c r="A1202" t="s">
        <v>1203</v>
      </c>
    </row>
    <row r="1203" spans="1:1" x14ac:dyDescent="0.25">
      <c r="A1203" t="s">
        <v>1204</v>
      </c>
    </row>
    <row r="1204" spans="1:1" x14ac:dyDescent="0.25">
      <c r="A1204" t="s">
        <v>1205</v>
      </c>
    </row>
    <row r="1205" spans="1:1" x14ac:dyDescent="0.25">
      <c r="A1205" t="s">
        <v>1206</v>
      </c>
    </row>
    <row r="1206" spans="1:1" x14ac:dyDescent="0.25">
      <c r="A1206" t="s">
        <v>1207</v>
      </c>
    </row>
    <row r="1207" spans="1:1" x14ac:dyDescent="0.25">
      <c r="A1207" t="s">
        <v>1208</v>
      </c>
    </row>
    <row r="1208" spans="1:1" x14ac:dyDescent="0.25">
      <c r="A1208" t="s">
        <v>1209</v>
      </c>
    </row>
    <row r="1209" spans="1:1" x14ac:dyDescent="0.25">
      <c r="A1209" t="s">
        <v>1210</v>
      </c>
    </row>
    <row r="1210" spans="1:1" x14ac:dyDescent="0.25">
      <c r="A1210" t="s">
        <v>1211</v>
      </c>
    </row>
    <row r="1211" spans="1:1" x14ac:dyDescent="0.25">
      <c r="A1211" t="s">
        <v>1212</v>
      </c>
    </row>
    <row r="1212" spans="1:1" x14ac:dyDescent="0.25">
      <c r="A1212" t="s">
        <v>1213</v>
      </c>
    </row>
    <row r="1213" spans="1:1" x14ac:dyDescent="0.25">
      <c r="A1213" t="s">
        <v>1214</v>
      </c>
    </row>
    <row r="1214" spans="1:1" x14ac:dyDescent="0.25">
      <c r="A1214" t="s">
        <v>1215</v>
      </c>
    </row>
    <row r="1215" spans="1:1" x14ac:dyDescent="0.25">
      <c r="A1215" t="s">
        <v>1216</v>
      </c>
    </row>
    <row r="1216" spans="1:1" x14ac:dyDescent="0.25">
      <c r="A1216" t="s">
        <v>1217</v>
      </c>
    </row>
  </sheetData>
  <conditionalFormatting sqref="B2:B1048576 G2:G1048576 H4:I4 H11">
    <cfRule type="containsText" dxfId="26" priority="14" operator="containsText" text="No">
      <formula>NOT(ISERROR(SEARCH("No",B2)))</formula>
    </cfRule>
    <cfRule type="containsText" dxfId="25" priority="15" operator="containsText" text="Yes">
      <formula>NOT(ISERROR(SEARCH("Yes",B2)))</formula>
    </cfRule>
  </conditionalFormatting>
  <conditionalFormatting sqref="C3:F1048576 C2:E2">
    <cfRule type="containsText" dxfId="24" priority="10" operator="containsText" text="Mixed">
      <formula>NOT(ISERROR(SEARCH("Mixed",C2)))</formula>
    </cfRule>
    <cfRule type="containsText" dxfId="23" priority="11" operator="containsText" text="Vertical">
      <formula>NOT(ISERROR(SEARCH("Vertical",C2)))</formula>
    </cfRule>
    <cfRule type="containsText" dxfId="22" priority="12" operator="containsText" text="Horizontal">
      <formula>NOT(ISERROR(SEARCH("Horizontal",C2)))</formula>
    </cfRule>
  </conditionalFormatting>
  <conditionalFormatting sqref="D3:F1048576 D2:E2">
    <cfRule type="containsText" dxfId="21" priority="8" operator="containsText" text="No">
      <formula>NOT(ISERROR(SEARCH("No",D2)))</formula>
    </cfRule>
    <cfRule type="containsText" dxfId="20" priority="9" operator="containsText" text="Yes">
      <formula>NOT(ISERROR(SEARCH("Yes",D2)))</formula>
    </cfRule>
  </conditionalFormatting>
  <conditionalFormatting sqref="E3:F1048576 E2">
    <cfRule type="containsText" dxfId="19" priority="6" operator="containsText" text="Comma">
      <formula>NOT(ISERROR(SEARCH("Comma",E2)))</formula>
    </cfRule>
    <cfRule type="containsText" dxfId="18" priority="7" operator="containsText" text="Newline">
      <formula>NOT(ISERROR(SEARCH("Newline",E2)))</formula>
    </cfRule>
  </conditionalFormatting>
  <conditionalFormatting sqref="F3:F1048576">
    <cfRule type="containsText" dxfId="17" priority="5" operator="containsText" text="No">
      <formula>NOT(ISERROR(SEARCH("No",F3)))</formula>
    </cfRule>
    <cfRule type="containsText" dxfId="16" priority="4" operator="containsText" text="Yes">
      <formula>NOT(ISERROR(SEARCH("Yes",F3)))</formula>
    </cfRule>
  </conditionalFormatting>
  <conditionalFormatting sqref="F2:F1048576">
    <cfRule type="containsText" dxfId="0" priority="3" operator="containsText" text="Yes">
      <formula>NOT(ISERROR(SEARCH("Yes",F2)))</formula>
    </cfRule>
    <cfRule type="containsText" dxfId="1" priority="2" operator="containsText" text="Yes">
      <formula>NOT(ISERROR(SEARCH("Yes",F2)))</formula>
    </cfRule>
    <cfRule type="containsText" dxfId="2" priority="1" operator="containsText" text="No">
      <formula>NOT(ISERROR(SEARCH("No",F2)))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EC0485-E26C-4BC5-86C8-EBC9DBF04ED6}">
          <x14:formula1>
            <xm:f>Options!$A$1:$A$2</xm:f>
          </x14:formula1>
          <xm:sqref>B2:B1048576 G2:G1048576</xm:sqref>
        </x14:dataValidation>
        <x14:dataValidation type="list" allowBlank="1" showInputMessage="1" showErrorMessage="1" xr:uid="{2427AADC-C3E8-4E67-8E91-51C7EAB22FB8}">
          <x14:formula1>
            <xm:f>Options!$B$1:$B$5</xm:f>
          </x14:formula1>
          <xm:sqref>C2:C1048576</xm:sqref>
        </x14:dataValidation>
        <x14:dataValidation type="list" allowBlank="1" showInputMessage="1" showErrorMessage="1" xr:uid="{6F978C8F-1AC4-4661-99DF-439866183A4F}">
          <x14:formula1>
            <xm:f>Options!$A$1:$A$4</xm:f>
          </x14:formula1>
          <xm:sqref>D2:D1048576</xm:sqref>
        </x14:dataValidation>
        <x14:dataValidation type="list" allowBlank="1" showInputMessage="1" showErrorMessage="1" xr:uid="{11AA4F94-6A6C-448F-B408-B49762FF84F0}">
          <x14:formula1>
            <xm:f>Options!$C$1:$C$6</xm:f>
          </x14:formula1>
          <xm:sqref>E2:E1048576</xm:sqref>
        </x14:dataValidation>
        <x14:dataValidation type="list" allowBlank="1" showInputMessage="1" showErrorMessage="1" xr:uid="{EA920845-A7E2-48E2-922B-4F78DE1C5A04}">
          <x14:formula1>
            <xm:f>Options!$A$1:$A$3</xm:f>
          </x14:formula1>
          <xm:sqref>F1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B4EE-60B9-4CDD-9413-E16888227E6F}">
  <dimension ref="A1:C4"/>
  <sheetViews>
    <sheetView workbookViewId="0">
      <selection activeCell="C11" sqref="C11"/>
    </sheetView>
  </sheetViews>
  <sheetFormatPr defaultRowHeight="15" x14ac:dyDescent="0.25"/>
  <cols>
    <col min="1" max="1" width="9.140625" style="5"/>
    <col min="2" max="2" width="18.42578125" style="5" customWidth="1"/>
    <col min="3" max="16384" width="9.140625" style="5"/>
  </cols>
  <sheetData>
    <row r="1" spans="1:3" x14ac:dyDescent="0.25">
      <c r="A1" s="5" t="s">
        <v>1218</v>
      </c>
      <c r="B1" s="5" t="s">
        <v>1220</v>
      </c>
      <c r="C1" s="5" t="s">
        <v>1229</v>
      </c>
    </row>
    <row r="2" spans="1:3" x14ac:dyDescent="0.25">
      <c r="A2" s="5" t="s">
        <v>1219</v>
      </c>
      <c r="B2" s="5" t="s">
        <v>1221</v>
      </c>
      <c r="C2" s="5" t="s">
        <v>1230</v>
      </c>
    </row>
    <row r="3" spans="1:3" ht="30" x14ac:dyDescent="0.25">
      <c r="B3" s="5" t="s">
        <v>1233</v>
      </c>
    </row>
    <row r="4" spans="1:3" ht="30" x14ac:dyDescent="0.25">
      <c r="B4" s="5" t="s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Christina - Asimina Kakalou</cp:lastModifiedBy>
  <dcterms:created xsi:type="dcterms:W3CDTF">2023-02-09T13:37:56Z</dcterms:created>
  <dcterms:modified xsi:type="dcterms:W3CDTF">2023-02-17T15:16:28Z</dcterms:modified>
</cp:coreProperties>
</file>