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ngenosya\banque_cnaps\"/>
    </mc:Choice>
  </mc:AlternateContent>
  <xr:revisionPtr revIDLastSave="0" documentId="13_ncr:1_{B237DF63-E5B6-4C4A-9293-08569BB15BBA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<sst xmlns="http://schemas.openxmlformats.org/spreadsheetml/2006/main" count="12" uniqueCount="12">
  <si>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N°D'ORDRE</t>
  </si>
  <si>
    <t>DENOMINATION</t>
  </si>
  <si>
    <t>N° CNaPS</t>
  </si>
  <si>
    <t>PERIODES</t>
  </si>
  <si>
    <t>MONTANT</t>
  </si>
  <si>
    <t>STE COMMERCIALE ET INDUSTRIELLE DE MCAR  SCIM</t>
  </si>
  <si>
    <t>ASSOC MEDICALE INTERENTREPRISE - A.M.I.T</t>
  </si>
  <si>
    <t>SOCOMAD</t>
  </si>
  <si>
    <t>SECTEUR</t>
  </si>
  <si>
    <t>secteur1</t>
  </si>
  <si>
    <t>secteur2</t>
  </si>
  <si>
    <t>secteur4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</si>
</sst>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5.140625" bestFit="1" customWidth="1"/>
    <col min="4" max="4" width="9.28515625" bestFit="1" customWidth="1"/>
    <col min="5" max="5" width="11.7109375" bestFit="1" customWidth="1"/>
    <col min="6" max="6" width="13.42578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8</v>
      </c>
    </row>
    <row r="2" spans="1:6" x14ac:dyDescent="0.25">
      <c r="A2" s="4">
        <v>1</v>
      </c>
      <c r="B2" s="5" t="s">
        <v>7</v>
      </c>
      <c r="C2" s="4">
        <v>902668</v>
      </c>
      <c r="D2" s="4">
        <v>201901</v>
      </c>
      <c r="E2" s="6">
        <v>728749</v>
      </c>
      <c r="F2" t="s">
        <v>9</v>
      </c>
    </row>
    <row r="3" spans="1:6" x14ac:dyDescent="0.25">
      <c r="A3" s="7">
        <v>6</v>
      </c>
      <c r="B3" s="8" t="s">
        <v>5</v>
      </c>
      <c r="C3" s="9">
        <v>902667</v>
      </c>
      <c r="D3" s="7">
        <v>201901</v>
      </c>
      <c r="E3" s="10">
        <v>1537370</v>
      </c>
      <c r="F3" t="s">
        <v>10</v>
      </c>
    </row>
    <row r="4" spans="1:6" x14ac:dyDescent="0.25">
      <c r="A4" s="7">
        <v>12</v>
      </c>
      <c r="B4" s="8" t="s">
        <v>6</v>
      </c>
      <c r="C4" s="9">
        <v>948242</v>
      </c>
      <c r="D4" s="7">
        <v>201901</v>
      </c>
      <c r="E4" s="10">
        <v>300000</v>
      </c>
      <c r="F4" t="s">
        <v>11</v>
      </c>
    </row>
  </sheetData>
  <conditionalFormatting sqref="C2:C4">
    <cfRule type="duplicateValues" dxfId="0" priority="3"/>
    <cfRule type="duplicateValues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2019-07-08T16:29:44Z</dcterms:created>
  <dcterms:modified xsi:type="dcterms:W3CDTF">2019-08-01T08:54:37Z</dcterms:modified>
</cp:coreProperties>
</file>