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360" yWindow="15" windowWidth="20895" windowHeight="10170" activeTab="2"/>
  </bookViews>
  <sheets>
    <sheet name="ΕΙΣΑΓΩΓΗ" sheetId="1" r:id="rId1"/>
    <sheet name="ΓΕΝΙΚΑ" sheetId="2" r:id="rId2"/>
    <sheet name="ΦΟΡΕΙΣ" sheetId="5" r:id="rId3"/>
    <sheet name="ΤΥΠΟΙ ΠΕΔΙΩΝ" sheetId="4" state="hidden" r:id="rId4"/>
  </sheets>
  <definedNames>
    <definedName name="_xlnm._FilterDatabase" localSheetId="2" hidden="1">ΦΟΡΕΙΣ!$E$1:$E$964</definedName>
    <definedName name="ΕΠΟΠΤΕΥΟΝ_ΥΠΟΥΡΓΕΙΟ">'ΤΥΠΟΙ ΠΕΔΙΩΝ'!$A$2:$A$20</definedName>
    <definedName name="ΝΟΜΙΚΗ_ΜΟΡΦΗ2">'ΤΥΠΟΙ ΠΕΔΙΩΝ'!$B$2:$B$17</definedName>
    <definedName name="ΤΟΜΕΑΣ_ΠΟΛΙΤΙΚΗΣ">'ΤΥΠΟΙ ΠΕΔΙΩΝ'!$C$2:$C$19</definedName>
    <definedName name="ΥΠΑΓΩΓΗ">'ΤΥΠΟΙ ΠΕΔΙΩΝ'!$D$2:$D$3</definedName>
    <definedName name="ΥΠΟΥΡΓΕΙΑ">'ΤΥΠΟΙ ΠΕΔΙΩΝ'!$A$2:$A$21</definedName>
  </definedNames>
  <calcPr calcId="124519"/>
</workbook>
</file>

<file path=xl/sharedStrings.xml><?xml version="1.0" encoding="utf-8"?>
<sst xmlns="http://schemas.openxmlformats.org/spreadsheetml/2006/main" count="4799" uniqueCount="1286">
  <si>
    <t>ΕΙΣΑΓΩΓΗ</t>
  </si>
  <si>
    <r>
      <t xml:space="preserve">Η κατάρτιση του </t>
    </r>
    <r>
      <rPr>
        <b/>
        <i/>
        <sz val="12"/>
        <color theme="1"/>
        <rFont val="Times New Roman"/>
        <family val="1"/>
        <charset val="161"/>
      </rPr>
      <t>«Μητρώου Υπηρεσιών και Φορέων της</t>
    </r>
    <r>
      <rPr>
        <b/>
        <sz val="12"/>
        <color theme="1"/>
        <rFont val="Times New Roman"/>
        <family val="1"/>
        <charset val="161"/>
      </rPr>
      <t xml:space="preserve"> </t>
    </r>
    <r>
      <rPr>
        <b/>
        <i/>
        <sz val="12"/>
        <color theme="1"/>
        <rFont val="Times New Roman"/>
        <family val="1"/>
        <charset val="161"/>
      </rPr>
      <t xml:space="preserve">Ελληνικής Διοίκησης» </t>
    </r>
    <r>
      <rPr>
        <b/>
        <sz val="12"/>
        <color theme="1"/>
        <rFont val="Times New Roman"/>
        <family val="1"/>
        <charset val="161"/>
      </rPr>
      <t>βασίζεται πρωτίστως στις ρυθμίσεις του ν. 1892/1990</t>
    </r>
    <r>
      <rPr>
        <b/>
        <vertAlign val="superscript"/>
        <sz val="12"/>
        <color theme="1"/>
        <rFont val="Times New Roman"/>
        <family val="1"/>
        <charset val="161"/>
      </rPr>
      <t>[1]</t>
    </r>
    <r>
      <rPr>
        <b/>
        <sz val="12"/>
        <color theme="1"/>
        <rFont val="Times New Roman"/>
        <family val="1"/>
        <charset val="161"/>
      </rPr>
      <t xml:space="preserve"> </t>
    </r>
    <r>
      <rPr>
        <sz val="12"/>
        <color theme="1"/>
        <rFont val="Times New Roman"/>
        <family val="1"/>
        <charset val="161"/>
      </rPr>
      <t>(άρθρο 51 παρ.1 – ΦΕΚ Α΄101)</t>
    </r>
    <r>
      <rPr>
        <b/>
        <sz val="12"/>
        <color theme="1"/>
        <rFont val="Times New Roman"/>
        <family val="1"/>
        <charset val="161"/>
      </rPr>
      <t xml:space="preserve"> και του ν. 1943/1991 </t>
    </r>
    <r>
      <rPr>
        <sz val="12"/>
        <color theme="1"/>
        <rFont val="Times New Roman"/>
        <family val="1"/>
        <charset val="161"/>
      </rPr>
      <t>(άρθρο 4 παρ.6 –</t>
    </r>
    <r>
      <rPr>
        <b/>
        <sz val="12"/>
        <color theme="1"/>
        <rFont val="Times New Roman"/>
        <family val="1"/>
        <charset val="161"/>
      </rPr>
      <t xml:space="preserve"> </t>
    </r>
    <r>
      <rPr>
        <sz val="12"/>
        <color theme="1"/>
        <rFont val="Times New Roman"/>
        <family val="1"/>
        <charset val="161"/>
      </rPr>
      <t>ΦΕΚ</t>
    </r>
    <r>
      <rPr>
        <b/>
        <sz val="12"/>
        <color theme="1"/>
        <rFont val="Times New Roman"/>
        <family val="1"/>
        <charset val="161"/>
      </rPr>
      <t xml:space="preserve"> </t>
    </r>
    <r>
      <rPr>
        <sz val="12"/>
        <color theme="1"/>
        <rFont val="Times New Roman"/>
        <family val="1"/>
        <charset val="161"/>
      </rPr>
      <t xml:space="preserve">Α΄ 50), </t>
    </r>
    <r>
      <rPr>
        <b/>
        <sz val="12"/>
        <color theme="1"/>
        <rFont val="Times New Roman"/>
        <family val="1"/>
        <charset val="161"/>
      </rPr>
      <t>όπως αντικαταστάθηκαν</t>
    </r>
    <r>
      <rPr>
        <sz val="12"/>
        <color theme="1"/>
        <rFont val="Times New Roman"/>
        <family val="1"/>
        <charset val="161"/>
      </rPr>
      <t xml:space="preserve"> με το άρθρο 18 παρ.9 </t>
    </r>
    <r>
      <rPr>
        <b/>
        <sz val="12"/>
        <color theme="1"/>
        <rFont val="Times New Roman"/>
        <family val="1"/>
        <charset val="161"/>
      </rPr>
      <t>του ν. 2198/1994</t>
    </r>
    <r>
      <rPr>
        <sz val="12"/>
        <color theme="1"/>
        <rFont val="Times New Roman"/>
        <family val="1"/>
        <charset val="161"/>
      </rPr>
      <t xml:space="preserve"> (ΦΕΚ Α΄ 43) </t>
    </r>
    <r>
      <rPr>
        <b/>
        <sz val="12"/>
        <color theme="1"/>
        <rFont val="Times New Roman"/>
        <family val="1"/>
        <charset val="161"/>
      </rPr>
      <t>και</t>
    </r>
    <r>
      <rPr>
        <sz val="12"/>
        <color theme="1"/>
        <rFont val="Times New Roman"/>
        <family val="1"/>
        <charset val="161"/>
      </rPr>
      <t xml:space="preserve"> το άρθρο 3 παρ. 6 </t>
    </r>
    <r>
      <rPr>
        <b/>
        <sz val="12"/>
        <color theme="1"/>
        <rFont val="Times New Roman"/>
        <family val="1"/>
        <charset val="161"/>
      </rPr>
      <t>του ν. 3229/2004</t>
    </r>
    <r>
      <rPr>
        <sz val="12"/>
        <color theme="1"/>
        <rFont val="Times New Roman"/>
        <family val="1"/>
        <charset val="161"/>
      </rPr>
      <t xml:space="preserve"> (ΦΕΚ Α΄ 38), </t>
    </r>
    <r>
      <rPr>
        <b/>
        <sz val="12"/>
        <color theme="1"/>
        <rFont val="Times New Roman"/>
        <family val="1"/>
        <charset val="161"/>
      </rPr>
      <t xml:space="preserve">οι οποίες προσδιορίζουν, σύμφωνα με το οργανικό κριτήριο, τις κατηγορίες δημοσίων φορέων της Ελληνικής Διοίκησης, που συγκροτούν το </t>
    </r>
    <r>
      <rPr>
        <b/>
        <i/>
        <sz val="12"/>
        <color theme="1"/>
        <rFont val="Times New Roman"/>
        <family val="1"/>
        <charset val="161"/>
      </rPr>
      <t>δημόσιο τομέα</t>
    </r>
    <r>
      <rPr>
        <b/>
        <sz val="12"/>
        <color theme="1"/>
        <rFont val="Times New Roman"/>
        <family val="1"/>
        <charset val="161"/>
      </rPr>
      <t>.</t>
    </r>
    <r>
      <rPr>
        <b/>
        <vertAlign val="superscript"/>
        <sz val="12"/>
        <color theme="1"/>
        <rFont val="Times New Roman"/>
        <family val="1"/>
        <charset val="161"/>
      </rPr>
      <t>[2]</t>
    </r>
    <r>
      <rPr>
        <b/>
        <sz val="12"/>
        <color theme="1"/>
        <rFont val="Times New Roman"/>
        <family val="1"/>
        <charset val="161"/>
      </rPr>
      <t xml:space="preserve"> </t>
    </r>
    <r>
      <rPr>
        <b/>
        <vertAlign val="superscript"/>
        <sz val="12"/>
        <color theme="1"/>
        <rFont val="Times New Roman"/>
        <family val="1"/>
        <charset val="161"/>
      </rPr>
      <t>[3]</t>
    </r>
    <r>
      <rPr>
        <vertAlign val="superscript"/>
        <sz val="12"/>
        <color theme="1"/>
        <rFont val="Times New Roman"/>
        <family val="1"/>
        <charset val="161"/>
      </rPr>
      <t xml:space="preserve"> </t>
    </r>
    <r>
      <rPr>
        <b/>
        <vertAlign val="superscript"/>
        <sz val="12"/>
        <color theme="1"/>
        <rFont val="Times New Roman"/>
        <family val="1"/>
        <charset val="161"/>
      </rPr>
      <t xml:space="preserve"> </t>
    </r>
  </si>
  <si>
    <t xml:space="preserve">[1] Οι ρυθμίσεις του ν. 1892/1990, όπως έχει τροποποιηθεί και ισχύει, σε κωδικοποιημένη μορφή, έχουν ως εξής: </t>
  </si>
  <si>
    <t>«Ο κατά τις διατάξεις του  άρθρου  1  παρ. 6 του ν. 1256/1982 δημόσιος τομέας περιλαμβάνει μόνο:</t>
  </si>
  <si>
    <t xml:space="preserve">    α. Τις κάθε είδους δημόσιες υπηρεσίες,  που  υπάγονται  στο  νομικό πρόσωπο του Δημοσίου και εκπροσωπούνται από αυτό.</t>
  </si>
  <si>
    <t xml:space="preserve">    β.  Τα κάθε είδους ν.π.δ.δ., εξαιρουμένων των Χρηματιστηρίων Αξιών, είτε  αυτά  αποτελούν   οργανισμούς   κατά   τόπο   είτε   καθ` ύλην  αυτοδιοίκησης. (Σημ.: Η περίπτωση β΄ τίθεται όπως έχει αντικατασταθεί από την παρ. 6 του άρθρου 3 του Ν. 3229/2004, ΦΕΚ Α΄38).</t>
  </si>
  <si>
    <t xml:space="preserve">    γ.   Τις   κάθε  είδους  κρατικές  ή  δημόσιες  και  παραχωρηθείσες επιχειρήσεις και οργανισμούς,  "καθώς και νομικά πρόσωπα ιδιωτικού δικαίου δημόσιου χαρακτήρα που επιδιώκουν κοινωφελείς ή άλλους δημόσιους σκοπούς."     </t>
  </si>
  <si>
    <t>(Σημ.: Η φράση εντός εισαγωγικών η οποία είναι γραμμένη με πλάγια γράμματα προσετέθη σύμφωνα με το άρθρο 4 παρ. 6 του Ν. 1943/1991, ΦΕΚ Α΄ 50).</t>
  </si>
  <si>
    <t xml:space="preserve">    δ. Τις τράπεζες που ανήκουν στο νομικό πρόσωπο του  Δημοσίου,  είτε στο σύνολό τους είτε κατά πλειοψηφία και</t>
  </si>
  <si>
    <t xml:space="preserve">    ε.  Τις  κάθε  είδους θυγατρικές εταιρείες των νομικών προσώπων που αναφέρονται στις περιπτώσεις β` και γ` αυτού του άρθρου, εκτός από τις επιχειρήσεις των Ο.Τ.Α.».</t>
  </si>
  <si>
    <t xml:space="preserve">[2] Σημειώνεται ότι ο δημόσιος τομέας οριοθετήθηκε αρχικά με την παρ. 6 του άρθρου 1 του ν. 1256/1982 (ΦΕΚ Α΄65) και με τις ρυθμίσεις του ν. 1892/1990, όπως έχει τροποποιηθεί και ισχύει, επαναοριοθετήθηκε, με σκοπό τον περιορισμό του. </t>
  </si>
  <si>
    <t xml:space="preserve">Οι ρυθμίσεις της παρ. 1 του άρθρου 6 του ν. 1256/1982, όπως έχουν τροποποιηθεί και ισχύουν είναι οι ακόλουθες: </t>
  </si>
  <si>
    <t>«Η αληθινή έννοια της παρ. 1 του άρθρου 8 του νόμου 1232/1982 για την “επαναφορά σε ισχύ, τροποποίηση και συμπλήρωση των διατάξεων του Ν.Δ. 4352/1964 και άλλες διατάξεις” είναι ότι στο δημόσιο τομέα περιλαμβάνονται όλοι οι κρατικοί φορείς ανεξάρτητα από το καθεστώς δημοσίου ή ιδιωτικού ή μικτού δικαίου που τους διέπει, ήτοι:</t>
  </si>
  <si>
    <t>α) οι Κρατικές ή Δημόσιες Υπηρεσίες, όπως εκπροσωπούνται από το νομικό πρόσωπο του Δημοσίου,</t>
  </si>
  <si>
    <t>β) οι Κρατικοί ή Δημόσιοι Οργανισμοί, σαν κρατικά νομικά πρόσωπα δημοσίου δικαίου,</t>
  </si>
  <si>
    <t>γ) οι Κρατικές ή Δημόσιες και παραχωρηθείσες επιχειρήσεις όπως η Δημόσια Επιχείρηση Ηλεκτρισμού, ο Οργανισμός Τηλεπικοινωνιών Ελλάδος, η Ελληνική Ραδιοφωνία – Τηλεόραση κ.λπ.,</t>
  </si>
  <si>
    <t>δ) τα Κοινωφελή Ιδρύματα του Αστικού Κώδικα που περιήλθαν στο Δημόσιο και χρηματοδοτούνται ή επιχορηγούνται απ’ αυτό,</t>
  </si>
  <si>
    <t xml:space="preserve">ε) οι Τραπεζιτικές και άλλες ανώνυμες εταιρείες στις οποίες είτε τα κατά τις προηγούμενες περιπτώσεις νομικά πρόσωπα έχουν το σύνολο ή την πλειοψηφία των μετοχών του εταιρικού κεφαλαίου είτε έχουν κρατικό προνόμιο ή κρατική επιχορήγηση, όπως η Τράπεζα Ελλάδος, η Αγροτική Τράπεζα, η Εθνική Τράπεζα, η Κτηματική Τράπεζα, η Εμπορική Τράπεζα, η Ελληνική Τράπεζα Βιομηχανικής Αναπτύξεως κ.ά., </t>
  </si>
  <si>
    <t xml:space="preserve">στ) τα κρατικά νομικά πρόσωπα που έχουν χαρακτηρισθεί από το νόμο ή τα δικαστήρια ως νομικά πρόσωπα ιδιωτικού δικαίου, όπως ο Οργανισμός Συγκοινωνιών Ελλάδος, ο Αυτόνομος Σταφιδικός Οργανισμός κ.α. που χρηματοδοτούνται από οποιονδήποτε των προαναφερόμενων νομικών προσώπων, </t>
  </si>
  <si>
    <t>ζ) οι θυγατρικές ανώνυμες εταιρείες των πιο πάνω νομικών προσώπων των εδαφίων α΄- στ΄ αυτής της παραγράφου που ελέγχονται άμεσα ή έμμεσα απ’ αυτά».</t>
  </si>
  <si>
    <t>[3] Πρέπει να σημειωθεί ότι με ειδικότερους νόμους και ανάλογα με τους σκοπούς του καθενός ορίζεται διαφορετικά η έννοια του δημόσιου τομέα. Για παράδειγμα:</t>
  </si>
  <si>
    <t xml:space="preserve">α) Με το άρθρο 1 του ν. 3812/2009 «Αναμόρφωση του συστήματος προσλήψεων στο δημόσιο τομέα και άλλες διατάξεις» (Α΄ 234) ορίζονται οι φορείς του δημόσιου τομέα που υπάγονται στο σύστημα προσλήψεων του ν. 2190/1994 «Σύσταση ανεξάρτητης αρχής για την επιλογή προσωπικού….» (Α΄ 28). Ειδικότερα το άρθρο 1 του ν. 3812/2009 ορίζει: «Οι διατάξεις των παραγράφων 1 και 2 του άρθρου 14 του ν. 2190/1994 (ΦΕΚ 28 Α΄), όπως ισχύουν αντικαθίστανται ως ακολούθως: </t>
  </si>
  <si>
    <t xml:space="preserve">“Στις διατάξεις των κεφαλαίων Α΄, Β΄ και Γ΄ (εννοείται του ν. 2190/1994), όπως ισχύουν υπάγονται όλοι οι φορείς του δημόσιου τομέα, όπως αυτός οριοθετείται με τις διατάξεις του άρθρου 1 παρ. 6 του ν. 1256/1982 (ΦΕΚ 65 Α΄) και τις μεταγενέστερες συμπληρώσεις του, πριν από την τροποποίησή του με το άρθρο 51 του ν. 1892/1990 (ΦΕΚ 101 Α΄).  Στον κατά τα πιο πάνω δημόσιο τομέα και για την εφαρμογή των διατάξεων του παρόντος και μόνο υπάγονται επίσης: α) Η Προεδρία της Δημοκρατίας…. β)……..γ)……….”. </t>
  </si>
  <si>
    <r>
      <t xml:space="preserve"> Οι συγκεκριμένοι φορείς συνιστούν δημόσιες οργανώσεις παροχής ζωτικών κοινωνικών υπηρεσιών και αγαθών στα μέλη του κοινωνικού σώματος, </t>
    </r>
    <r>
      <rPr>
        <b/>
        <i/>
        <sz val="12"/>
        <color theme="1"/>
        <rFont val="Times New Roman"/>
        <family val="1"/>
        <charset val="161"/>
      </rPr>
      <t>ποικίλης νομικής μορφής</t>
    </r>
    <r>
      <rPr>
        <b/>
        <sz val="12"/>
        <color theme="1"/>
        <rFont val="Times New Roman"/>
        <family val="1"/>
        <charset val="161"/>
      </rPr>
      <t xml:space="preserve">, υπό τον </t>
    </r>
    <r>
      <rPr>
        <b/>
        <i/>
        <sz val="12"/>
        <color theme="1"/>
        <rFont val="Times New Roman"/>
        <family val="1"/>
        <charset val="161"/>
      </rPr>
      <t>έλεγχο,</t>
    </r>
    <r>
      <rPr>
        <b/>
        <sz val="12"/>
        <color theme="1"/>
        <rFont val="Times New Roman"/>
        <family val="1"/>
        <charset val="161"/>
      </rPr>
      <t xml:space="preserve"> την </t>
    </r>
    <r>
      <rPr>
        <b/>
        <i/>
        <sz val="12"/>
        <color theme="1"/>
        <rFont val="Times New Roman"/>
        <family val="1"/>
        <charset val="161"/>
      </rPr>
      <t>εποπτεία</t>
    </r>
    <r>
      <rPr>
        <b/>
        <sz val="12"/>
        <color theme="1"/>
        <rFont val="Times New Roman"/>
        <family val="1"/>
        <charset val="161"/>
      </rPr>
      <t xml:space="preserve"> και την </t>
    </r>
    <r>
      <rPr>
        <b/>
        <i/>
        <sz val="12"/>
        <color theme="1"/>
        <rFont val="Times New Roman"/>
        <family val="1"/>
        <charset val="161"/>
      </rPr>
      <t xml:space="preserve">εγγύηση </t>
    </r>
    <r>
      <rPr>
        <b/>
        <sz val="12"/>
        <color theme="1"/>
        <rFont val="Times New Roman"/>
        <family val="1"/>
        <charset val="161"/>
      </rPr>
      <t>του Κράτους, αναλόγως της φύσεως της ασκούμενης δημόσιας λειτουργίας.</t>
    </r>
  </si>
  <si>
    <r>
      <t xml:space="preserve">Το «Μητρώο», το εύρος του οποίου καθορίζεται από την κοινωνικοπολιτική δυναμική και τις αντιλήψεις που επικρατούν κάθε φορά για το ρόλο του Κράτους, καθώς και από την εξέλιξη των οικονομικών και τεχνολογικών δεδομένων, όπως αυτά αποτυπώνονται στο κοινοτικό δίκαιο και την εθνική νομοθεσία, περιλαμβάνει επίσης και τους δημόσιους φορείς που </t>
    </r>
    <r>
      <rPr>
        <b/>
        <i/>
        <sz val="12"/>
        <color theme="1"/>
        <rFont val="Times New Roman"/>
        <family val="1"/>
        <charset val="161"/>
      </rPr>
      <t>δεν υπάγονται</t>
    </r>
    <r>
      <rPr>
        <b/>
        <sz val="12"/>
        <color theme="1"/>
        <rFont val="Times New Roman"/>
        <family val="1"/>
        <charset val="161"/>
      </rPr>
      <t xml:space="preserve"> </t>
    </r>
    <r>
      <rPr>
        <b/>
        <i/>
        <sz val="12"/>
        <color theme="1"/>
        <rFont val="Times New Roman"/>
        <family val="1"/>
        <charset val="161"/>
      </rPr>
      <t>στο δημόσιο τομέα</t>
    </r>
    <r>
      <rPr>
        <b/>
        <sz val="12"/>
        <color theme="1"/>
        <rFont val="Times New Roman"/>
        <family val="1"/>
        <charset val="161"/>
      </rPr>
      <t>, είτε γιατί ρητά εξαιρέθηκαν από αυτόν με νομοθετική ρύθμιση, είτε γιατί εφάπαξ ή σταδιακά έπαυσαν να υπάγονται στον έλεγχο του Δημοσίου.</t>
    </r>
  </si>
  <si>
    <t>Αποφασιστικό δηλαδή κριτήριο, παράλληλα με το οργανικό, για τη συγκρότηση του παρόντος «Μητρώου» αποτελεί το στοιχείο του λειτουργικού σκοπού κάθε φορέα, εφόσον αυτός συνίσταται στην επιδίωξη σκοπού δημοσίου συμφέροντος και στην προστασία συγκεκριμένου κάθε φορά κοινωνικού (δημόσιου) αγαθού.</t>
  </si>
  <si>
    <r>
      <t xml:space="preserve">Υπό το πρίσμα αυτό, στο «Μητρώο» περιέχονται και </t>
    </r>
    <r>
      <rPr>
        <b/>
        <i/>
        <sz val="12"/>
        <color theme="1"/>
        <rFont val="Times New Roman"/>
        <family val="1"/>
        <charset val="161"/>
      </rPr>
      <t>«μη δημόσιοι φορείς»,</t>
    </r>
    <r>
      <rPr>
        <b/>
        <sz val="12"/>
        <color theme="1"/>
        <rFont val="Times New Roman"/>
        <family val="1"/>
        <charset val="161"/>
      </rPr>
      <t xml:space="preserve"> οι οποίοι λειτουργούν κατά τους κανόνες του ιδιωτικού δικαίου, ως επιχειρήσεις επιφορτισμένες με τη διαχείριση και παροχή υπηρεσιών γενικότερου οικονομικού ή άλλου δημόσιου συμφέροντος.</t>
    </r>
  </si>
  <si>
    <t>Οι εν λόγω φορείς συγκροτούν σύγχρονες μορφές οργάνωσης, λειτουργίας και άσκησης ορισμένων δραστηριοτήτων του Κράτους, οι οποίες, σύμφωνα με το Σύνταγμα, το εθνικό και το κοινοτικό δίκαιο, μπορούν να ανατίθενται σε οργανισμούς που δεν αποτελούν δημόσιες αρχές ή δημόσιες επιχειρήσεις, απολαμβάνουν όμως ειδικών ή αποκλειστικών δικαιωμάτων, τα οποία τους έχουν χορηγηθεί από την κρατική αρχή, η οποία και εγγυάται την παροχή υπηρεσιών και αγαθών ζωτικής σημασίας για την κοινωνία , κατ’ εφαρμογή των αρχών της ισότητας, της καθολικότητας, της συνέχειας, της οικονομικότητας, της προσαρμοστικότητας, της ουδετερότητας, της διαφάνειας  και της ποιότητας.</t>
  </si>
  <si>
    <r>
      <t>Α. Όλους τους φορείς του δημόσιου τομέα</t>
    </r>
    <r>
      <rPr>
        <b/>
        <i/>
        <sz val="12"/>
        <color theme="1"/>
        <rFont val="Times New Roman"/>
        <family val="1"/>
        <charset val="161"/>
      </rPr>
      <t>:</t>
    </r>
  </si>
  <si>
    <t>1. Τις κάθε είδους Δημόσιες Υπηρεσίες και Αρχές, που υπάγονται στο νομικό πρόσωπο του Δημοσίου και εκπροσωπούνται από αυτό, όπως:</t>
  </si>
  <si>
    <t xml:space="preserve">α) Ανεξάρτητες (αυτοτελείς) Υπηρεσίες της πολιτειακής ηγεσίας του </t>
  </si>
  <si>
    <t>Κράτους.</t>
  </si>
  <si>
    <t>β) Δημόσιες Αρχές της νομοθετικής λειτουργίας του Κράτους.</t>
  </si>
  <si>
    <t>γ) Δημόσιες Αρχές της δικαστικής λειτουργίας του Κράτους.</t>
  </si>
  <si>
    <t>δ) Ανεξάρτητες Διοικητικές Αρχές.</t>
  </si>
  <si>
    <t>ε) Υπουργεία, με τις Γενικές Γραμματείες, τις Ειδικές Γραμματείες και τους Διοικητικούς Τομείς, τις Περιφερειακές Υπηρεσίες, τις Ειδικές Αποκεντρωμένες Υπηρεσίες, τις Υπηρεσίες Εξωτερικού και τις Αυτοτελείς Δημόσιες Υπηρεσίες τους.</t>
  </si>
  <si>
    <t>στ) Αποκεντρωμένες Διοικήσεις (ενιαίες αποκεντρωμένες μονάδες διοίκησης του Κράτους)</t>
  </si>
  <si>
    <t>2. Τα κάθε είδους νομικά πρόσωπα δημοσίου δικαίου (Ν.Π.Δ.Δ.):</t>
  </si>
  <si>
    <t>α) Ν.Π.Δ.Δ. της καθ΄ ύλην αυτοδιοίκησης (κατά εποπτεύον υπουργείο)</t>
  </si>
  <si>
    <t>β) Ν.Π.Δ.Δ. της κατά τόπον αυτοδιοίκησης  Δήμοι (Ο.Τ.Α. α΄ βαθμού) και Περιφέρειες (Ο.Τ.Α. β΄ βαθμού) (γενική, κατά κατηγορίες και τύπους νομικών προσώπων, περιγραφή )</t>
  </si>
  <si>
    <r>
      <t xml:space="preserve">3. Τα νομικά πρόσωπα ιδιωτικού δικαίου (Ν.Π.Ι.Δ.) </t>
    </r>
    <r>
      <rPr>
        <b/>
        <i/>
        <sz val="12"/>
        <color theme="1"/>
        <rFont val="Times New Roman"/>
        <family val="1"/>
        <charset val="161"/>
      </rPr>
      <t>δημόσιου χαρακτήρα</t>
    </r>
  </si>
  <si>
    <t>που επιδιώκουν κοινωφελείς ή άλλους δημόσιους σκοπούς.</t>
  </si>
  <si>
    <t>4. Τις ανώνυμες εταιρείες του Δημοσίου, τις δημόσιες επιχειρήσεις και οργανισμούς του δημόσιου τομέα (Δ.Ε.Κ.Ο.), καθώς και τις θυγατρικές εταιρείες όλων των ανωτέρω φορέων, εκτός των επιχειρήσεων των Ο.Τ.Α., όπως, επίσης, τις ανώνυμες τραπεζικές εταιρείες που ανήκουν στο νομικό πρόσωπο του δημοσίου.</t>
  </si>
  <si>
    <r>
      <t xml:space="preserve">1. Τα </t>
    </r>
    <r>
      <rPr>
        <b/>
        <i/>
        <sz val="12"/>
        <color theme="1"/>
        <rFont val="Times New Roman"/>
        <family val="1"/>
        <charset val="161"/>
      </rPr>
      <t>νομικά πρόσωπα δημοσίου δικαίου</t>
    </r>
    <r>
      <rPr>
        <b/>
        <sz val="12"/>
        <color theme="1"/>
        <rFont val="Times New Roman"/>
        <family val="1"/>
        <charset val="161"/>
      </rPr>
      <t>, που εξαιρέθηκαν από το δημόσιο τομέα, με νομοθετική ρύθμιση, ή όσα, από τη σύστασή τους, δεν υπήχθησαν σε αυτόν.</t>
    </r>
  </si>
  <si>
    <r>
      <t xml:space="preserve">2. Τα </t>
    </r>
    <r>
      <rPr>
        <b/>
        <i/>
        <sz val="12"/>
        <color theme="1"/>
        <rFont val="Times New Roman"/>
        <family val="1"/>
        <charset val="161"/>
      </rPr>
      <t>νομικά πρόσωπα ιδιωτικού δικαίου</t>
    </r>
    <r>
      <rPr>
        <b/>
        <sz val="12"/>
        <color theme="1"/>
        <rFont val="Times New Roman"/>
        <family val="1"/>
        <charset val="161"/>
      </rPr>
      <t xml:space="preserve"> </t>
    </r>
    <r>
      <rPr>
        <b/>
        <i/>
        <sz val="12"/>
        <color theme="1"/>
        <rFont val="Times New Roman"/>
        <family val="1"/>
        <charset val="161"/>
      </rPr>
      <t>δημόσιου χαρακτήρα και</t>
    </r>
    <r>
      <rPr>
        <b/>
        <sz val="12"/>
        <color theme="1"/>
        <rFont val="Times New Roman"/>
        <family val="1"/>
        <charset val="161"/>
      </rPr>
      <t xml:space="preserve"> </t>
    </r>
    <r>
      <rPr>
        <b/>
        <i/>
        <sz val="12"/>
        <color theme="1"/>
        <rFont val="Times New Roman"/>
        <family val="1"/>
        <charset val="161"/>
      </rPr>
      <t>σκοπού,</t>
    </r>
    <r>
      <rPr>
        <b/>
        <sz val="12"/>
        <color theme="1"/>
        <rFont val="Times New Roman"/>
        <family val="1"/>
        <charset val="161"/>
      </rPr>
      <t xml:space="preserve"> που «εξήλθαν» από το δημόσιο τομέα, με νομοθετική ρύθμιση, ή όσα ρητά εξαιρέθηκαν, κατά τη σύστασή τους, από αυτόν.</t>
    </r>
  </si>
  <si>
    <r>
      <t xml:space="preserve">3. Τις </t>
    </r>
    <r>
      <rPr>
        <b/>
        <i/>
        <sz val="12"/>
        <color theme="1"/>
        <rFont val="Times New Roman"/>
        <family val="1"/>
        <charset val="161"/>
      </rPr>
      <t>ανώνυμες εταιρείες του Δημοσίου</t>
    </r>
    <r>
      <rPr>
        <b/>
        <sz val="12"/>
        <color theme="1"/>
        <rFont val="Times New Roman"/>
        <family val="1"/>
        <charset val="161"/>
      </rPr>
      <t xml:space="preserve"> που εξυπαρχής δεν υπήχθησαν στο δημόσιο τομέα, καθώς και τις </t>
    </r>
    <r>
      <rPr>
        <b/>
        <i/>
        <sz val="12"/>
        <color theme="1"/>
        <rFont val="Times New Roman"/>
        <family val="1"/>
        <charset val="161"/>
      </rPr>
      <t>δημόσιες επιχειρήσεις και οργανισμούς</t>
    </r>
    <r>
      <rPr>
        <b/>
        <sz val="12"/>
        <color theme="1"/>
        <rFont val="Times New Roman"/>
        <family val="1"/>
        <charset val="161"/>
      </rPr>
      <t xml:space="preserve"> </t>
    </r>
    <r>
      <rPr>
        <b/>
        <i/>
        <sz val="12"/>
        <color theme="1"/>
        <rFont val="Times New Roman"/>
        <family val="1"/>
        <charset val="161"/>
      </rPr>
      <t>(Δ.Ε.Κ.Ο.)</t>
    </r>
    <r>
      <rPr>
        <b/>
        <sz val="12"/>
        <color theme="1"/>
        <rFont val="Times New Roman"/>
        <family val="1"/>
        <charset val="161"/>
      </rPr>
      <t>, που «εξήλθαν» από το δημόσιο τομέα, αν και οι δημόσιες αρχές ασκούν σε αυτές, άμεσα ή έμμεσα, καθοριστική επιρροή.</t>
    </r>
  </si>
  <si>
    <r>
      <t xml:space="preserve">4. Τις </t>
    </r>
    <r>
      <rPr>
        <b/>
        <i/>
        <sz val="12"/>
        <color theme="1"/>
        <rFont val="Times New Roman"/>
        <family val="1"/>
        <charset val="161"/>
      </rPr>
      <t>ανώνυμες εταιρείες</t>
    </r>
    <r>
      <rPr>
        <b/>
        <sz val="12"/>
        <color theme="1"/>
        <rFont val="Times New Roman"/>
        <family val="1"/>
        <charset val="161"/>
      </rPr>
      <t xml:space="preserve"> παροχής υπηρεσιών ή παραγωγής αγαθών </t>
    </r>
    <r>
      <rPr>
        <b/>
        <i/>
        <sz val="12"/>
        <color theme="1"/>
        <rFont val="Times New Roman"/>
        <family val="1"/>
        <charset val="161"/>
      </rPr>
      <t>γενικότερου οικονομικού συμφέροντος</t>
    </r>
    <r>
      <rPr>
        <b/>
        <sz val="12"/>
        <color theme="1"/>
        <rFont val="Times New Roman"/>
        <family val="1"/>
        <charset val="161"/>
      </rPr>
      <t>, οι οποίες εξήλθαν από τον έλεγχο του Δημοσίου ή ουδέποτε υπήχθησαν σε αυτόν και δεν αποτελούν δημόσιες επιχειρήσεις.</t>
    </r>
  </si>
  <si>
    <r>
      <t xml:space="preserve">5. Τα </t>
    </r>
    <r>
      <rPr>
        <b/>
        <i/>
        <sz val="12"/>
        <color theme="1"/>
        <rFont val="Times New Roman"/>
        <family val="1"/>
        <charset val="161"/>
      </rPr>
      <t>νομικά πρόσωπα ιδιωτικού δικαίου μη δημόσιου χαρακτήρα αλλά</t>
    </r>
    <r>
      <rPr>
        <b/>
        <sz val="12"/>
        <color theme="1"/>
        <rFont val="Times New Roman"/>
        <family val="1"/>
        <charset val="161"/>
      </rPr>
      <t xml:space="preserve"> </t>
    </r>
    <r>
      <rPr>
        <b/>
        <i/>
        <sz val="12"/>
        <color theme="1"/>
        <rFont val="Times New Roman"/>
        <family val="1"/>
        <charset val="161"/>
      </rPr>
      <t>κοινωφελούς σκοπού</t>
    </r>
    <r>
      <rPr>
        <b/>
        <sz val="12"/>
        <color theme="1"/>
        <rFont val="Times New Roman"/>
        <family val="1"/>
        <charset val="161"/>
      </rPr>
      <t xml:space="preserve">, καθώς και τα νομικά πρόσωπα ιδιωτικού δικαίου </t>
    </r>
    <r>
      <rPr>
        <b/>
        <i/>
        <sz val="12"/>
        <color theme="1"/>
        <rFont val="Times New Roman"/>
        <family val="1"/>
        <charset val="161"/>
      </rPr>
      <t>διεθνούς χαρακτήρα</t>
    </r>
    <r>
      <rPr>
        <b/>
        <sz val="12"/>
        <color theme="1"/>
        <rFont val="Times New Roman"/>
        <family val="1"/>
        <charset val="161"/>
      </rPr>
      <t xml:space="preserve"> (ελληνικοί φορείς διεθνούς χαρακτήρα), τα οποία ασκούν έργο γενικότερης σημασίας και για τα οποία εκδηλώνεται η άσκηση του δικαιώματος εποπτείας του κράτους.</t>
    </r>
  </si>
  <si>
    <r>
      <t>α)</t>
    </r>
    <r>
      <rPr>
        <sz val="12"/>
        <color theme="1"/>
        <rFont val="Times New Roman"/>
        <family val="1"/>
        <charset val="161"/>
      </rPr>
      <t xml:space="preserve"> Οι εισηγμένες σε χρηματιστήριο ανώνυμες εταιρείες, εφόσον το Δημόσιο ή άλλα νομικά πρόσωπα του δημόσιου τομέα συμμετέχουν στο μετοχικό τους κεφάλαιο, με οποιοδήποτε ποσοστό συμμετοχής.</t>
    </r>
  </si>
  <si>
    <r>
      <t>β)</t>
    </r>
    <r>
      <rPr>
        <sz val="12"/>
        <color theme="1"/>
        <rFont val="Times New Roman"/>
        <family val="1"/>
        <charset val="161"/>
      </rPr>
      <t xml:space="preserve"> Οι συνδεδεμένες, με τις εισηγμένες σε χρηματιστήριο επιχειρήσεις, ανώνυμες εταιρείες.</t>
    </r>
  </si>
  <si>
    <r>
      <t>γ)</t>
    </r>
    <r>
      <rPr>
        <sz val="12"/>
        <color theme="1"/>
        <rFont val="Times New Roman"/>
        <family val="1"/>
        <charset val="161"/>
      </rPr>
      <t xml:space="preserve"> Οι ανώνυμες εταιρείες, για τις οποίες έχει εκδοθεί απόφαση έναρξης διαδικασιών αποκρατικοποίησης.</t>
    </r>
  </si>
  <si>
    <t>Πληροφορίες: α)για ζητήματα ερμηνείας και εφαρμογής του Ν. 3429/2005 παρέχονται από την Διεύθυνση Προϋπολογισμού Γενικής Κυβέρνησης / Τμήμα Δημόσιων Επιχειρήσεων και Οργανισμών (ΔΕΚΟ) και λοιπών φορέων του Υπουργείου Οικονομικών (Οδός Νίκης 5-7 Τ.Κ.: 101 80 Αθήνα Τηλ: 210 3338334) β) για τις εισηγμένες στο Χρηματιστήριο δημόσιες εταιρείες καθώς και για τις υπό εκκαθάριση παρέχονται από το Γενικό Λογιστήριο του Κράτους /Διεύθυνση 25η./Κίνησης Κεφαλαίων, Εγγυήσεων Δανείων (Οδός Πανεπιστημίου 37 Τ.Κ.: 101 65 Αθήνα Τηλ.: 210 3338908) και γ) για τις υπό αποκρατικοποίηση δημόσιες επιχειρήσεις αρμόδια είναι η Δ25Κίνησης Κεφαλαίων Εγγυήσεων Δανείων του Υπουργείου Οικονομικών (Οδός Πανεπιστημίου 37 Τ.Κ.: 105 64 Αθήνα Τηλ: 210 3338910).</t>
  </si>
  <si>
    <t>Σε κάθε περίπτωση σημειώνεται ότι το Μητρώο, ενώ βασίζεται στην οριοθέτηση του δημόσιου τομέα σύμφωνα με το άρθ. 51 παρ. 1 του ν. 1892/1990, εμπεριέχει σχεδόν το σύνολο των φορέων που σχετίζονται με την έννοια του δημόσιου τομέα ανεξάρτητα από το ποιος νόμος τον ορίζει. Έτσι το Μητρώο αποτελεί έναν «ασφαλή» κατάλογο για τον αναγνώστη (χρήστη) ώστε να το χρησιμοποιήσει στην εργασία του, αρκεί να το προσαρμόσει στις διατάξεις και τα κριτήρια του νόμου που τον ενδιαφέρει.</t>
  </si>
  <si>
    <t>Ειδικότερα, το «Μητρώο» περιλαμβάνει[4]:</t>
  </si>
  <si>
    <t xml:space="preserve">[4] Η ύλη του Μητρώου κατανέμεται σε τρεις ενότητες. Η εκτενέστερη ενότητα είναι η δεύτερη η οποία περιλαμβάνει τις υπηρεσίες και τους εποπτευόμενους φορείς, κατά υπουργείο, διακρίνοντάς τους σε φορείς εντός δημόσιου τομέα και σε φορείς εκτός δημόσιου τομέα.  </t>
  </si>
  <si>
    <t>Β. Τους δημόσιους φορείς που δεν υπάγονται στο δημόσιο τομέα[5]:</t>
  </si>
  <si>
    <t>[5] Σημειώνεται ότι από την 31-12-2005, ημερομηνία έναρξης της ισχύος των διατάξεων (ειδικά άρθρο 1 παρ. 5 και άρθρο 15) του Ν. 3429/2005 (ΦΕΚ 314 Α΄), ευρίσκονται εκτός του δημόσιου τομέα οι ακόλουθες δημόσιες επιχειρήσεις και οργανισμοί:</t>
  </si>
  <si>
    <t>ΑΝΕΞΑΡΤΗΤΕΣ (ΑΥΤΟΤΕΛΕΙΣ) ΔΗΜΟΣΙΕΣ ΥΠΗΡΕΣΙΕΣ ΤΗΣ ΠΟΛΙΤΕΙΑΚΗΣ ΗΓΕΣΙΑΣ ΤΟΥ ΚΡΑΤΟΥΣ</t>
  </si>
  <si>
    <t>1. Προεδρία της Δημοκρατίας</t>
  </si>
  <si>
    <t>3. Γενική Γραμματεία της Κυβέρνησης</t>
  </si>
  <si>
    <t>ΔΗΜΟΣΙΕΣ ΑΡΧΕΣ ΤΗΣ ΝΟΜΟΘΕΤΙΚΗΣ ΛΕΙΤΟΥΡΓΙΑΣ ΤΟΥ ΚΡΑΤΟΥΣ</t>
  </si>
  <si>
    <t>1. Υπηρεσίες της Βουλής των Ελλήνων</t>
  </si>
  <si>
    <t>ΦΟΡΕΙΣ ΑΡΜΟΔΙΟΤΗΤΑΣ ΤΗΣ ΒΟΥΛΗΣ ΤΩΝ ΕΛΛΗΝΩΝ</t>
  </si>
  <si>
    <t>(Το Ταμείο Αρωγής Υπαλλήλων Βουλής (Ν.Π.Δ.Δ.) διαλύθηκε μετά την από 22 Δεκεμβρίου 2014 απόφαση της έκτακτης Γενικής Συνέλευσης των μετόχων του και τέθηκε σε εκκαθάριση -  ΦΕΚ Β΄ 3628/2014)</t>
  </si>
  <si>
    <t>1. Ίδρυμα της Βουλής των Ελλήνων για τον Κοινοβουλευτισμό και τη Δημοκρατία (Ν.Π.Ι.Δ.)</t>
  </si>
  <si>
    <t>ΔΗΜΟΣΙΕΣ ΑΡΧΕΣ ΤΗΣ ΔΙΚΑΣΤΙΚΗΣ ΛΕΙΤΟΥΡΓΙΑΣ ΤΟΥ ΚΡΑΤΟΥΣ</t>
  </si>
  <si>
    <t>1. Ανώτατο Ειδικό Δικαστήριο</t>
  </si>
  <si>
    <t>2. Συμβούλιο της Επικρατείας</t>
  </si>
  <si>
    <t>3. Ελεγκτικό Συνέδριο</t>
  </si>
  <si>
    <t>4. Πολιτικά και Ποινικά Δικαστήρια</t>
  </si>
  <si>
    <t>5. Εισαγγελίες</t>
  </si>
  <si>
    <t>7. Τακτικά Διοικητικά Δικαστήρια</t>
  </si>
  <si>
    <t>6. Γενική Επιτροπεία της Επικρατείας των Τακτικών Διοικητικών Δικαστηρίων</t>
  </si>
  <si>
    <t>ΑΝΕΞΑΡΤΗΤΕΣ ΑΡΧΕΣ (Α.Α.)</t>
  </si>
  <si>
    <t>1. Αρχή Προστασίας Δεδομένων Προσωπικού Χαρακτήρα</t>
  </si>
  <si>
    <t>2. Αρχή Διασφάλισης του Απορρήτου των Επικοινωνιών (Α.Δ.Α.Ε.)</t>
  </si>
  <si>
    <t>3. Ανώτατο Συμβούλιο Επιλογής Προσωπικού (Α.Σ.Ε.Π.)</t>
  </si>
  <si>
    <t>4. Εθνικό Συμβούλιο Ραδιοτηλεόρασης</t>
  </si>
  <si>
    <t xml:space="preserve">Β. Μη συνταγματικά κατοχυρωμένες </t>
  </si>
  <si>
    <t>3. Ρυθμιστική Αρχή Ενέργειας (Ρ.Α.Ε.)</t>
  </si>
  <si>
    <t>4. Εθνική Αναλογιστική Αρχή</t>
  </si>
  <si>
    <t>5. Επιτροπή Εποπτείας και Ελέγχου Παιγνίων (Ε.Ε.Ε.Π.)</t>
  </si>
  <si>
    <t>6. Συνήγορος του Καταναλωτή</t>
  </si>
  <si>
    <t>7. Εθνική Αρχή Ιατρικώς Υποβοηθούμενης Αναπαραγωγής</t>
  </si>
  <si>
    <t>8. Εθνικό Συμβούλιο Δημόσιας Υγείας (Ε.ΣΥ.Δ.Υ.)</t>
  </si>
  <si>
    <t>(Η Εθνική Επιτροπή Ηλεκτρονικών Μέσων Επικοινωνίας καταργήθηκε με το άρθρο 23 του Ν. 2644/1998)</t>
  </si>
  <si>
    <t>ΥΠΟΥΡΓΕΙΑ</t>
  </si>
  <si>
    <t>ΑΠΟΚΕΝΤΡΩΜΕΝΕΣ ΔΙΟΙΚΗΣΕΙΣ</t>
  </si>
  <si>
    <t xml:space="preserve"> 1.  Αποκεντρωμένη Διοίκηση Αττικής</t>
  </si>
  <si>
    <t xml:space="preserve"> 2.  Αποκεντρωμένη Διοίκηση Θεσσαλίας - Στερεάς Ελλάδας</t>
  </si>
  <si>
    <t xml:space="preserve"> 3.  Αποκεντρωμένη Διοίκηση Ηπείρου – Δυτικής Μακεδονίας</t>
  </si>
  <si>
    <t xml:space="preserve"> 4.  Αποκεντρωμένη Διοίκηση Πελοποννήσου – Δυτικής Ελλάδας - Ιονίου</t>
  </si>
  <si>
    <t xml:space="preserve"> 5.  Αποκεντρωμένη Διοίκηση Αιγαίου</t>
  </si>
  <si>
    <t xml:space="preserve"> 6.  Αποκεντρωμένη Διοίκηση Κρήτης</t>
  </si>
  <si>
    <t xml:space="preserve"> 7.  Αποκεντρωμένη Διοίκηση Μακεδονίας - Θράκης</t>
  </si>
  <si>
    <t>Στην έδρα κάθε Αποκεντρωμένης Διοίκησης συστήνεται σύμφωνα με το άρθρο 215 του Ν.3852/2010, όπως τροποποιήθηκε με το άρθρο 20 του Ν.4257/2014, Αυτοτελής Υπηρεσία Εποπτείας Ο.Τ.Α., η οποία εντάσσεται στην οργανωτική δομή της οικείας Αποκεντρωμένης Διοίκησης υπαγόμενη απευθείας στον Συντονιστή Αποκεντρωμένης Διοίκησης (άρθρο 28 του Ν.4325/2015).</t>
  </si>
  <si>
    <t>(7 ενιαίες αποκεντρωμένες μονάδες διοίκησης του κράτους)</t>
  </si>
  <si>
    <t>ΟΡΓΑΝΙΣΜΟΙ ΤΟΠΙΚΗΣ ΑΥΤΟΔΙΟΙΚΗΣΗΣ (Ο.Τ.Α.)</t>
  </si>
  <si>
    <t>(325 Δήμοι - Αυτοδιοικούμενα κατά τόπο Ν.Π.Δ.Δ.)</t>
  </si>
  <si>
    <t>(13 Περιφέρειες – Αυτοδιοικούμενα κατά τόπο Ν.Π.Δ.Δ.)</t>
  </si>
  <si>
    <t>ΙΙΙ.  ΣΥΝΔΕΣΜΟΙ  ΔΗΜΩΝ ΚΑΙ ΠΕΡΙΦΕΡΕΙΩΝ</t>
  </si>
  <si>
    <t>(Ν.Π.Δ.Δ.,  σύνδεσμοι ενός  ή περισσοτέρων  δήμων  με τη περιφέρεια στην οποία έχουν την έδρα τους οι δήμοι αυτοί, για εκτέλεση έργων και την ανάπτυξη του χώρου τους, κατά το άρθρο 105 του Ν. 3852/2010)</t>
  </si>
  <si>
    <t>IV. ΔΙΚΤΥΑ ΠΕΡΙΦΕΡΕΙΩΝ</t>
  </si>
  <si>
    <t xml:space="preserve">Αστικές Εταιρείες μη κερδοσκοπικού χαρακτήρα με σκοπό τη συμμετοχή σε ευρωπαϊκά προγράμματα ( άρθρο 202 Ν. 3852/2010)(εκτός Δημόσιου Τομέα) </t>
  </si>
  <si>
    <t>(Ν.Π.Δ.Δ., σύνδεσμοι των Ο.Τ.Α., κατά το άρθρο 102 παρ. 3 του Συντάγματος)</t>
  </si>
  <si>
    <t>(Δεν έχουν συσταθεί.)</t>
  </si>
  <si>
    <t xml:space="preserve">VI. ΣΥΝΔΕΣΜΟΙ ΔΗΜΩΝ </t>
  </si>
  <si>
    <t>(Ν.Π.Δ.Δ., των άρθρων 245-251 του Κώδικα Δήμων και Κοινοτήτων -ΚΔΚ, υπό την εποπτεία του Γενικού Γραμματέα Αποκεντρωμένης Διοίκησης )</t>
  </si>
  <si>
    <t xml:space="preserve">α)  έως δύο (2) νομικά πρόσωπα δημοσίου δικαίου, ένα για τους τομείς αρμοδιοτήτων κοινωνικής προστασίας και αλληλεγγύης και παιδείας και ένα για τους τομείς πολιτισμού, αθλητισμού και περιβάλλοντος, όπως αυτοί προβλέπονται στο άρθρο 75 του ν. 3463/2006, όπως ισχύει. </t>
  </si>
  <si>
    <t>Εάν ο δήμος διαθέτει κοινωφελή επιχείρηση τότε μπορεί να έχει έως ένα (1)  νομικό πρόσωπο δημοσίου δικαίου</t>
  </si>
  <si>
    <t>Στους δήμους με πληθυσμό άνω των τριακοσίων χιλιάδων (300.000) κατοίκων, μπορεί να λειτουργούν έως δύο (2) νομικά πρόσωπα για καθέναν από τους τομείς αρμοδιοτήτων που αναφέρονται στο προηγούμενο εδάφιο.</t>
  </si>
  <si>
    <t xml:space="preserve">β) Ένα νομικό πρόσωπο δημοσίου δικαίου για τη διοίκηση και διαχείριση ζώνης λιμένα. </t>
  </si>
  <si>
    <t>VIII. ΣΥΜΒΟΥΛΙΑ ΠΕΡΙΟΧΗΣ</t>
  </si>
  <si>
    <t>(Ν.Π.Δ.Δ., του άρθρου 214 ΔΚΚ)</t>
  </si>
  <si>
    <t>(Δεν έχουν συσταθεί)</t>
  </si>
  <si>
    <t>IX. ΝΟΜΙΚΑ ΠΡΟΣΩΠΑ ΤΗΣ ΠΕΡΙΦΕΡΕΙΑΣ</t>
  </si>
  <si>
    <t>Β. Κάθε Περιφέρεια μπορεί να συστήσει  μία (1) Αναπτυξιακή Α.Ε.  (άρθρο 194 Ν. 3852/2010) εφόσον δεν συμμετέχει σε άλλη αναπτυξιακή Α.Ε.</t>
  </si>
  <si>
    <t>α) Δημοτικές Κοινωφελείς Επιχειρήσεις συμπεριλαμβανομένων και των Δημοτικών Εταιρειών Ύδρευσης και Αποχέτευσης)</t>
  </si>
  <si>
    <t>β) Ανώνυμες Εταιρείες Ο.Τ.Α α΄ βαθμού (και οι επιχειρήσεις των νησιωτικών δήμων με σκοπό την εκτέλεση συγκοινωνιακού έργου )</t>
  </si>
  <si>
    <t>γ) Αστικές Εταιρείες Ο.Τ.Α. α΄ βαθμού μη κερδοσκοπικού χαρακτήρα</t>
  </si>
  <si>
    <t xml:space="preserve">δ) οι Επιχειρήσεις των Νομαρχιακών Αυτοδιοικήσεων </t>
  </si>
  <si>
    <t>ε) οι Αστικές μη κερδοσκοπικές εταιρείες των περιφερειών του άρθ. 202 του Ν. 3852/2010</t>
  </si>
  <si>
    <t>(* Οι Επιχειρήσεις των Ο.Τ.Α. α΄ βαθμού, από 8-6-2006 διέπονται από τον Κώδικα Δήμων και Κοινοτήτων που κυρώθηκε με το άρθρο πρώτο του Ν. 3463/2006 – ΦΕΚ 114 Α΄. Για τα λοιπά Νομικά Πρόσωπα των Ο.Τ.Α. οι ρυθμίσεις του νέου Δ.Κ.Κ. ισχύουν από 1-1-2007.)</t>
  </si>
  <si>
    <t>ΕΠΟΠΤΕΥΟΝ ΥΠΟΥΡΓΕΙΟ</t>
  </si>
  <si>
    <t>ΝΟΜΙΚΗ ΜΟΡΦΗ - ΕΙΔΟΣ ΥΠΗΡΕΣΙΑΣ</t>
  </si>
  <si>
    <t>ΥΠΑΓΩΓΗ ΣΤΟ ΔΗΜΟΣΙΟ ΤΟΜΕΑ</t>
  </si>
  <si>
    <t>ΓΕΝΙΚΕΣ ΓΡΑΜΜΑΤΕΙΕΣ</t>
  </si>
  <si>
    <t>ΕΙΔΙΚΕΣ ΓΡΑΜΜΑΤΕΙΕΣ / ΔΙΟΙΚΗΤΙΚΟΙ ΤΟΜΕΙΣ</t>
  </si>
  <si>
    <t>ΕΝΤΟΣ</t>
  </si>
  <si>
    <t>ΕΚΤΟΣ</t>
  </si>
  <si>
    <t>ΕΘΝΙΚΗΣ ΑΜΥΝΑΣ</t>
  </si>
  <si>
    <t xml:space="preserve">ΔΙΚΑΙΟΣΥΝΗΣ, ΔΙΑΦΑΝΕΙΑΣ ΚΑΙ ΑΝΘΡΩΠΙΝΩΝ ΔΙΚΑΙΩΜΑΤΩΝ </t>
  </si>
  <si>
    <t>ΕΞΩΤΕΡΙΚΩΝ</t>
  </si>
  <si>
    <t>ΟΙΚΟΝΟΜΙΚΩΝ</t>
  </si>
  <si>
    <t>ΕΡΓΑΣΙΑΣ, ΚΟΙΝΩΝΙΚΗΣ ΑΣΦΑΛΙΣΗΣ ΚΑΙ ΚΟΙΝΩΝΙΚΗΣ ΑΛΛΗΛΕΓΓΥΗΣ</t>
  </si>
  <si>
    <t>ΥΓΕΙΑΣ</t>
  </si>
  <si>
    <t>ΓΕΝΙΚΗ ΓΡΑΜΜΑΤΕΙΑ ΕΝΗΜΕΡΩΣΗΣ ΚΑΙ ΕΠΙΚΟΙΝΩΝΙΑΣ</t>
  </si>
  <si>
    <t>ΓΕΝΙΚΗ ΓΡΑΜΜΑΤΕΙΑ ΓΙΑ ΤΗΝ ΚΑΤΑΠΟΛΕΜΗΣΗ ΤΗΣ ΔΙΑΦΘΟΡΑΣ</t>
  </si>
  <si>
    <t>ΤΟΜΕΑΣ ΠΟΛΙΤΙΚΗΣ</t>
  </si>
  <si>
    <t>ΤΟΜΕΙΣ ΠΟΛΙΤΙΚΗΣ</t>
  </si>
  <si>
    <t>ΑΥΤΟΤΕΛΕΙΣ ΔΗΜΟΣΙΕΣ ΥΠΗΡΕΣΙΕΣ</t>
  </si>
  <si>
    <t>ΑΠΟΚΕΝΤΡΩΜΕΝΕΣ - ΠΕΡΙΦΕΡΕΙΑΚΕΣ ΥΠΗΡΕΣΙΕΣ</t>
  </si>
  <si>
    <t>ΝΟΜΙΚΑ ΠΡΟΣΩΠΑ ΔΗΜΟΣΙΟΥ ΔΙΚΑΙΟΥ</t>
  </si>
  <si>
    <t>ΝΟΜΙΚΑ ΠΡΟΣΩΠΑ ΙΔΙΩΤΙΚΟΥ ΔΙΚΑΙΟΥ</t>
  </si>
  <si>
    <t>ΑΝΩΝΥΜΕΣ ΕΤΑΙΡΕΙΕΣ</t>
  </si>
  <si>
    <t>ΥΠΗΡΕΣΙΕΣ ΚΑΙ ΣΩΜΑΤΑ ΕΠΙΘΕΩΡΗΣΗΣ ΚΑΙ ΕΛΕΓΧΟΥ</t>
  </si>
  <si>
    <t>ΥΠΗΡΕΣΙΕΣ ΕΙΔΙΚΟΥ ΣΚΟΠΟΥ</t>
  </si>
  <si>
    <t>ΥΠΗΡΕΣΙΕΣ ΚΑΙ ΦΟΡΕΙΣ ΕΠΑΓΓΕΛΜΑΤΙΚΗΣ ΕΚΠΑΙΔΕΥΣΗΣ ΚΑΙ ΚΑΤΑΡΤΙΣΗΣ</t>
  </si>
  <si>
    <t>ΥΠΗΡΕΣΙΕΣ ΕΞΩΤΕΡΙΚΟΥ</t>
  </si>
  <si>
    <t>ΔΗΜΟΣΙΕΣ ΥΠΗΡΕΣΙΕΣ - ΣΩΜΑΤΑ ΑΣΦΑΛΕΙΑΣ</t>
  </si>
  <si>
    <t>ΕΙΔΙΚΕΣ ΠΕΡΙΦΕΡΕΙΑΚΕΣ ΥΠΗΡΕΣΙΕΣ</t>
  </si>
  <si>
    <t>ΚΟΙΝΩΦΕΛΗ ΙΔΡΥΜΑΤΑ</t>
  </si>
  <si>
    <t>ΚΛΗΡΟΔΟΤΗΜΑΤΑ</t>
  </si>
  <si>
    <t>ΕΣΩΤΕΡΙΚΩΝ</t>
  </si>
  <si>
    <t>ΔΗΜΟΣΙΑΣ ΤΑΞΗΣ ΚΑΙ ΠΡΟΣΤΑΣΙΑΣ ΤΟΥ ΠΟΛΙΤΗ</t>
  </si>
  <si>
    <t>ΜΑΚΕΔΟΝΙΑΣ ΚΑΙ ΘΡΑΚΗΣ</t>
  </si>
  <si>
    <t>ΟΙΚΟΝΟΜΙΑΣ</t>
  </si>
  <si>
    <t>ΕΜΠΟΡΙΟΥ</t>
  </si>
  <si>
    <t>ΥΠΟΔΟΜΩΝ</t>
  </si>
  <si>
    <t>ΜΕΤΑΦΟΡΩΝ ΚΑΙ ΔΙΚΤΥΩΝ</t>
  </si>
  <si>
    <t>ΤΟΥΡΙΣΜΟΥ</t>
  </si>
  <si>
    <t>ΠΟΛΙΤΙΣΜΟΥ</t>
  </si>
  <si>
    <t>ΑΘΛΗΤΙΣΜΟΥ</t>
  </si>
  <si>
    <t>ΠΑΙΔΕΙΑΣ ΔΙΑ ΒΙΟΥ ΜΑΘΗΣΗΣ ΚΑΙ ΘΡΗΣΚΕΥΜΑΤΩΝ</t>
  </si>
  <si>
    <t>ΕΡΕΥΝΑΣ ΚΑΙ ΤΕΧΝΟΛΟΓΙΑΣ</t>
  </si>
  <si>
    <t>ΠΕΡΙΒΑΛΛΟΝΤΟΣ</t>
  </si>
  <si>
    <t>ΕΝΕΡΓΕΙΑΣ</t>
  </si>
  <si>
    <t>ΑΓΡΟΤΙΚΗΣ ΑΝΑΠΤΥΞΗΣ ΚΑΙ ΤΡΟΦΙΜΩΝ</t>
  </si>
  <si>
    <t>ΒΙΟΜΗΧΑΝΙΑΣ</t>
  </si>
  <si>
    <t>ΟΝΟΜΑΣΙΑ ΦΟΡΕΑ - ΥΠΗΡΕΣΙΑΣ</t>
  </si>
  <si>
    <t>ΚΕΝΤΡΙΚΗ ΥΠΗΡΕΣΙΑ</t>
  </si>
  <si>
    <t>ΓΕΝΙΚΗ ΓΡΑΜΜΑΤΕΙΑ ΙΣΟΤΗΤΑΣ ΤΩΝ ΦΥΛΩΝ</t>
  </si>
  <si>
    <t>ΓΕΝΙΚΗ ΓΡΑΜΜΑΤΕΙΑ ΣΥΝΤΟΝΙΣΜΟΥ ΔΙΑΧΕΙΡΙΣΗΣ ΑΠΟΒΛΗΤΩΝ</t>
  </si>
  <si>
    <t>ΓΕΝΙΚΗ ΓΡΑΜΜΑΤΕΙΑ ΔΗΜΟΣΙΑΣ ΤΑΞΗΣ</t>
  </si>
  <si>
    <t>ΓΕΝΙΚΗ ΓΡΑΜΜΑΤΕΙΑ ΠΟΛΙΤΙΚΗΣ ΠΡΟΣΤΑΣΙΑΣ</t>
  </si>
  <si>
    <t>ΕΘΝΙΚΟ ΤΥΠΟΓΡΑΦΕΙΟ</t>
  </si>
  <si>
    <t>ΣΥΝΟΡΙΑΚΟΙ ΣΤΑΘΜΟΙ</t>
  </si>
  <si>
    <t>ΛΟΙΠΕΣ ΠΛΗΡΟΦΟΡΙΕΣ</t>
  </si>
  <si>
    <t>ΚΕΝΤΡΙΚΗ ΕΝΩΣΗ ΔΗΜΩΝ ΕΛΛΑΔΟΣ (Κ.Ε.Δ.Ε.) (ΑΡ. 282 ΤΟΥ Ν.3852/2010) (ΠΔ 75/2011)</t>
  </si>
  <si>
    <t>ΜΙΑ ΑΝΑ ΠΕΡΙΦΕΡΕΙΑ</t>
  </si>
  <si>
    <t>ΕΝΩΣΗ ΠΕΡΙΦΕΡΕΙΩΝ ΕΛΛΑΔΑΣ (ΠΔ 74/2011)</t>
  </si>
  <si>
    <t>ΚΕΝΤΡΟ ΕΡΕΥΝΩΝ ΓΙΑ ΘΕΜΑΤΑ ΙΣΟΤΗΤΑΣ (Κ.Ε.Θ.Ι.) (ΠΔ 65/2011)</t>
  </si>
  <si>
    <t>ΓΕΝΙΚΟΣ ΕΠΙΘΕΩΡΗΤΗΣ ΔΗΜΟΣΙΑΣ ΔΙΟΙΚΗΣΗΣ (Ν.3074/2002)</t>
  </si>
  <si>
    <t>ΚΟΙΝΩΝΙΑ ΤΗΣ ΠΛΗΡΟΦΟΡΙΑΣ (ΑΡ. 24 ΤΟΥ Ν.2860/2000)</t>
  </si>
  <si>
    <t>ΕΘΝΙΚΟ ΚΕΝΤΡΟ ΔΗΜΟΣΙΑΣ ΔΙΟΙΚΗΣΗΣ ΚΑΙ ΑΥΤΟΔΙΟΙΚΗΣΗΣ (Ε.Κ.Δ.Δ.Α.)                                                                                                    α) ΕΘΝΙΚΗ ΣΧΟΛΗ ΔΗΜΟΣΙΑΣ ΔΙΟΙΚΗΣΗΣ ΚΑΙ ΑΥΤΟΔΙΟΙΚΗΣΗΣ β) ΙΝΣΤΙΤΟΥΤΟ ΕΠΙΜΟΡΦΩΣΗΣ                                                              γ) ΠΕΡΙΦΕΡΕΙΑΚΟ ΙΝΣΤΙΤΟΥΤΟ ΕΠΙΜΟΡΦΩΣΗΣ ΘΕΣΣΑΛΟΝΙΚΗΣ</t>
  </si>
  <si>
    <t xml:space="preserve">ΕΛΛΗΝΙΚΗ ΑΣΤΥΝΟΜΙΑ                                                                            α) ΑΡΧΗΓΕΙΟ ΕΛΛΗΝΙΚΗΣ ΑΣΤΥΝΟΜΙΑΣ                                              β) ΛΟΙΠΕΣ ΚΕΝΤΡΙΚΕΣ ΥΠΗΡΕΣΙΕΣ (8) </t>
  </si>
  <si>
    <t>ΠΥΡΟΣΒΕΣΤΙΚΟ ΣΩΜΑ                                                                               α) ΑΡΧΗΓΕΙΟ ΠΥΡΟΣΒΕΣΤΙΚΟΥ ΣΩΜΑΤΟΣ</t>
  </si>
  <si>
    <t>ΕΘΝΙΚΟ ΣΥΝΤΟΝΙΣΤΙΚΟ ΚΕΝΤΡΟ ΕΛΕΓΧΟΥ ΣΥΝΟΡΩΝ, ΜΕΤΑΝΑΣΤΕΥΣΗΣ ΚΑΙ ΑΣΥΛΟΥ (Ε.Σ.Κ.Ε.Σ.Μ.Α.) (ΑΡ. 101 ΤΟΥ Ν.4249/2014)</t>
  </si>
  <si>
    <t>ΓΕΝΙΚΕΣ ΑΣΤΥΝΟΜΙΚΕΣ ΔΙΕΥΘΥΝΣΕΙΣ (2), ΓΕΝΙΚΕΣ ΠΕΡΙΦΕΡΕΙΑΚΕΣ ΑΣΤΥΝΟΜΙΚΕΣ ΔΙΕΥΘΥΝΣΕΙΣ (12)</t>
  </si>
  <si>
    <t>ΥΠΟΔΙΕΥΘΥΝΣΕΙΣ ΑΣΤΥΝΟΜΙΑΣ, ΑΣΦΑΛΕΙΑΣ, ΤΡΟΧΑΙΑΣ ΚΑΙ ΙΣΟΤΙΜΕΣ ΥΠΗΡΕΣΙΕΣ (35)</t>
  </si>
  <si>
    <t>ΑΣΤΥΝΟΜΙΚΑ ΤΜΗΜΑΤΑ, ΤΜΗΜΑΤΑ ΑΣΦΑΛΕΙΑΣ, ΤΜΗΜΑΤΑ ΤΡΟΧΑΙΑΣ ΚΑΙ ΙΣΟΤΙΜΕΣ ΥΠΗΡΕΣΙΕΣ (845)</t>
  </si>
  <si>
    <t>ΤΜΗΜΑΤΑ ΣΥΝΟΡΙΑΚΗΣ ΦΥΛΑΞΗΣ ΚΑΙ ΔΙΩΞΗΣ ΠΑΡΑΝΟΜΗΣ ΜΕΤΑΝΑΣΤΕΥΣΗΣ (63)</t>
  </si>
  <si>
    <t>ΠΕΡΙΦΕΡΕΙΑΚΕΣ ΠΥΡΟΣΒΕΣΤΙΚΕΣ ΔΙΟΙΚΗΣΕΙΣ (ΠΕ.ΠΥ.Δ.) (13)</t>
  </si>
  <si>
    <t>ΔΙΟΙΚΗΣΕΙΣ ΠΥΡΟΣΒΕΣΤΙΚΩΝ ΥΠΗΡΕΣΙΩΝ ΝΟΜΩΝ (ΔΙ.ΠΥ.Ν.) (54)</t>
  </si>
  <si>
    <t>ΠΥΡΟΣΒΕΣΤΙΚΕΣ ΥΠΗΡΕΣΙΕΣ Ή ΣΤΑΘΜΟΙ ΠΟΛΕΩΝ, ΑΕΡΟΔΡΟΜΙΩΝ, ΛΙΜΕΝΩΝ ΚΑΙ ΒΙΟΜΗΧΑΝΙΚΩΝ ΠΕΡΙΟΧΩΝ (Π.Υ.:99 (ΛΕΙΤΟΥΡΓΟΥΝ ΟΙ 94), Π.Σ.:29 (ΛΕΙΤΟΥΡΓΟΥΝ ΟΙ 26), ΑΕΡΟΔΡΟΜΙΩΝ:16 (ΛΕΙΤΟΥΡΓΟΥΝ ΟΙ 14), ΛΙΜΕΝΩΝ:8 (ΛΕΙΤΟΥΡΓΟΥΝ ΟΙ 6), ΒΙΟΜΗΧΑΝΙΚΩΝ ΠΕΡΙΟΧΩΝ ΒΙ.ΠΕ.:10 (ΛΕΙΤΟΥΡΓΟΥΝ ΟΙ 10))</t>
  </si>
  <si>
    <t>ΠΥΡΟΣΒΕΣΤΙΚΑ ΚΛΙΜΑΚΙΑ 134 (ΛΕΙΤΟΥΡΓΟΥΝ ΤΑ 118)</t>
  </si>
  <si>
    <t>ΠΥΡΟΣΒΕΣΤΙΚΑ ΣΥΝΕΡΓΕΙΑ (2)</t>
  </si>
  <si>
    <t>ΥΠΗΡΕΣΙΑ ΕΝΑΕΡΙΩΝ ΜΕΣΩΝ ΤΟΥ ΠΥΡΟΣΒΕΣΤΙΚΟΥ ΣΩΜΑΤΟΣ (Υ.Ε.Μ.Π.Σ.)</t>
  </si>
  <si>
    <t>ΕΝΙΑΙΟ ΣΥΝΤΟΝΙΣΤΙΚΟ ΚΕΝΤΡΟ ΕΠΙΧΕΙΡΗΣΕΩΝ ΚΑΙ ΔΙΑΧΕΙΡΙΣΗΣ ΚΡΙΣΕΩΝ (Ε.Σ.Κ.Ε.ΔΙ.Κ.)</t>
  </si>
  <si>
    <t>ΔΙΕΥΘΥΝΣΗ ΑΝΤΙΜΕΤΩΠΙΣΗΣ ΕΓΚΛΗΜΑΤΩΝ ΕΜΠΡΗΣΜΟΥ (Δ.Α.Ε.Ε.)</t>
  </si>
  <si>
    <t>ΔΙΕΥΘΥΝΣΗ ΕΙΔΙΚΩΝ ΑΣΤΥΝΟΜΙΚΩΝ ΔΥΝΑΜΕΩΝ (Δ.Ε.Α.Δ.)</t>
  </si>
  <si>
    <t>ΔΙΕΥΘΥΝΣΗ ΕΓΚΛΗΜΑΤΟΛΟΓΙΚΩΝ ΕΡΕΥΝΩΝ (Δ.Ε.Ε.)</t>
  </si>
  <si>
    <t>ΔΙΕΥΘΥΝΣΗ ΑΝΤΙΜΕΤΩΠΙΣΗΣ ΕΙΔΙΚΩΝ ΕΓΚΛΗΜΑΤΩΝ ΒΙΑΣ (Δ.Α.Ε.Ε.Β.)</t>
  </si>
  <si>
    <t>ΔΙΕΥΘΥΝΣΗ ΔΙΩΞΗΣ ΟΡΓΑΝΩΜΕΝΟΥ ΕΓΚΛΗΜΑΤΟΣ (ΔΙ.Δ.Ο.Ε.)</t>
  </si>
  <si>
    <t>ΕΙΔΙΚΕΣ ΜΟΝΑΔΕΣ ΑΝΤΙΜΕΤΩΠΙΣΗΣ ΚΑΤΑΣΤΡΟΦΩΝ (Ε.Μ.Α.Κ.) (8)</t>
  </si>
  <si>
    <t>ΠΥΡΟΣΒΕΣΤΙΚΗ ΑΚΑΔΗΜΙΑ</t>
  </si>
  <si>
    <t>ΥΓΕΙΟΝΟΜΙΚΗ ΥΠΗΡΕΣΙΑ ΠΥΡΟΣΒΕΣΤΙΚΟΥ ΣΩΜΑΤΟΣ (ΥΓ.Υ.Π.Σ.)</t>
  </si>
  <si>
    <t>ΥΠΗΡΕΣΙΑ ΠΛΩΤΩΝ ΜΕΣΩΝ (Υ.ΠΛΩ.Μ.)</t>
  </si>
  <si>
    <t>ΔΙΕΥΘΥΝΣΗ ΕΠΙΘΕΩΡΗΣΗΣ ΚΑΙ ΕΛΕΓΧΟΥ (Δ.Ε.Ε.Π.Σ.)</t>
  </si>
  <si>
    <t>ΥΠΗΡΕΣΙΑ ΕΝΑΕΡΙΩΝ ΜΕΣΩΝ ΕΛΛΗΝΙΚΗΣ ΑΣΤΥΝΟΜΙΑΣ (Υ.Ε.Μ.Ε.Α.)</t>
  </si>
  <si>
    <t>ΔΙΕΥΘΥΝΣΗ ΔΙΑΧΕΙΡΙΣΗΣ ΚΑΙ ΑΝΑΛΥΣΗΣ ΠΛΗΡΟΦΟΡΙΩΝ (ΔΙ.Δ.Α.Π.)</t>
  </si>
  <si>
    <t>ΔΙΕΥΘΥΝΣΗ ΟΙΚΟΝΟΜΙΚΗΣ ΑΣΤΥΝΟΜΙΑΣ (Δ.Ο.Α.)</t>
  </si>
  <si>
    <t>ΔΙΕΥΘΥΝΣΗ ΔΙΩΞΗΣ ΗΛΕΚΤΡΟΝΙΚΟΥ ΕΓΚΛΗΜΑΤΟΣ (ΔΙ.Δ.Η.Ε.)</t>
  </si>
  <si>
    <t>ΑΣΤΥΝΟΜΙΚΗ ΑΚΑΔΗΜΙΑ</t>
  </si>
  <si>
    <t>ΣΧΟΛΗ ΕΘΝΙΚΗΣ ΑΣΦΑΛΕΙΑΣ</t>
  </si>
  <si>
    <t>ΣΧΟΛΗ ΜΕΤΕΚΠΑΙΔΕΥΣΗΣ - ΕΠΙΜΟΡΦΩΣΗΣ ΕΛΛΗΝΙΚΗΣ ΑΣΤΥΝΟΜΙΑΣ</t>
  </si>
  <si>
    <t>ΣΧΟΛΗ ΑΣΤΥΦΥΛΑΚΩΝ</t>
  </si>
  <si>
    <t>ΣΧΟΛΗ ΑΞΙΩΜΑΤΙΚΩΝ ΕΛΛΗΝΙΚΗΣ ΑΣΤΥΝΟΜΙΑΣ</t>
  </si>
  <si>
    <t>ΔΙΕΥΘΥΝΣΗ ΕΣΩΤΕΡΙΚΩΝ ΥΠΟΘΕΣΕΩΝ ΤΗΣ ΕΛΛΗΝΙΚΗΣ ΑΣΤΥΝΟΜΙΑΣ</t>
  </si>
  <si>
    <t>ΔΙΕΥΘΥΝΣΗ ΟΙΚΟΝΟΜΙΚΗΣ ΕΠΙΘΕΩΡΗΣΗΣ</t>
  </si>
  <si>
    <t>ΓΡΑΦΕΙΟ ΑΝΤΙΜΕΤΩΠΙΣΗΣ ΠΕΡΙΣΤΑΤΙΚΩΝ ΑΥΘΑΙΡΕΣΙΑΣ (Ν.3938/2011) (ΔΕΝ ΛΕΙΤΟΥΡΓΕΙ)</t>
  </si>
  <si>
    <t>ΙΔΡΥΜΑ "ΕΞΟΧΕΣ ΕΛΛΗΝΙΚΗΣ ΑΣΤΥΝΟΜΙΑΣ" (Ν.2018/1992)</t>
  </si>
  <si>
    <t>ΚΕΝΤΡΟ ΜΕΛΕΤΩΝ ΑΣΦΑΛΕΙΑΣ (ΚΕ.ΜΕ.Α)</t>
  </si>
  <si>
    <t>ΚΕΝΤΡΟ ΔΙΑΦΥΛΑΞΗΣ ΤΗΣ ΑΓΙΟΡΕΙΤΙΚΗΣ ΚΛΗΡΟΝΟΜΙΑΣ (ΚΕ.Δ.Α.Κ.) (Ν.1198/1981)</t>
  </si>
  <si>
    <t>ΕΤΑΙΡΕΙΑ ΥΔΡΕΥΣΗΣ ΚΑΙ ΑΠΟΧΕΤΕΥΣΗΣ ΘΕΣΣΑΛΟΝΙΚΗΣ ΠΑΓΙΩΝ (Ε.Υ.Α.Θ. ΠΑΓΙΩΝ) (Ν.2651/1998 &amp; Ν.2744/1999)</t>
  </si>
  <si>
    <t>ΚΕΝΤΡΙΚΗ ΑΓΟΡΑ ΘΕΣΣΑΛΟΝΙΚΗΣ (Κ.Α.Θ.) (ΠΔ 411/1998)</t>
  </si>
  <si>
    <t>ΑΛΕΞΑΝΔΡΕΙΑ ΖΩΝΗ ΚΑΙΝΟΤΟΜΙΑΣ (Ν.3489/2006)</t>
  </si>
  <si>
    <t>ΔΙΕΘΝΗΣ ΕΚΘΕΣΗ ΘΕΣΣΑΛΟΝΙΚΗΣ (Δ.Ε.Θ.) (Ν.735/1977 &amp; Ν.2687/1999)</t>
  </si>
  <si>
    <t>ΕΤΑΙΡΕΙΑ ΥΔΡΕΥΣΗΣ ΚΑΙ ΑΠΟΧΕΤΕΥΣΗΣ ΘΕΣΣΑΛΟΝΙΚΗΣ (Ε.Υ.Α.Θ.) (Ν.2651/1998)</t>
  </si>
  <si>
    <t>ΣΥΝΕΠΟΠΤΕΙΑ ΜΕ ΤΟ ΥΠ. ΟΙΚΟΝΟΜΙΚΩΝ</t>
  </si>
  <si>
    <t>ΕΛΛΗΝΙΚΗ ΕΤΑΙΡΕΙΑ ΤΟΠΙΚΗΣ ΑΝΑΠΤΥΞΗΣ ΚΑΙ ΑΥΤΟΔΙΟΙΚΗΣΗΣ (Ε.Ε.Τ.Α.Α.) (ΑΡ.16 ΤΟΥ Ν.1518/1985)</t>
  </si>
  <si>
    <t>ΓΕΝΙΚΗ ΓΡΑΜΜΑΤΕΙΑ ΔΗΜΟΣΙΩΝ ΕΠΕΝΔΥΣΕΩΝ - ΕΘΝΙΚΟΥ ΣΤΡΑΤΗΓΙΚΟΥ ΠΛΑΙΣΙΟΥ ΑΝΑΦΟΡΑΣ (ΕΣΠΑ) (ΑΡ.45 ΤΟΥ ΠΔ 178/2000 &amp; ΑΡ.1 ΤΟΥ ΠΔ 117/2012)</t>
  </si>
  <si>
    <t>ΓΕΝΙΚΗ ΓΡΑΜΜΑΤΕΙΑ ΕΜΠΟΡΙΟΥ ΚΑΙ ΠΡΟΣΤΑΣΙΑΣ ΚΑΤΑΝΑΛΩΤΗ (ΠΔ 116/2014)</t>
  </si>
  <si>
    <t>ΓΕΝΙΚΗ ΓΡΑΜΜΑΤΕΙΑ ΣΤΡΑΤΗΓΙΚΩΝ ΚΑΙ ΙΔΙΩΤΙΚΩΝ ΕΠΕΝΔΥΣΕΩΝ (ΠΔ 108/2010 &amp; ΑΡ.2 ΤΟΥ ΠΔ 117/2012)</t>
  </si>
  <si>
    <t>ΓΕΝΙΚΗ ΓΡΑΜΜΑΤΕΙΑ ΤΗΛΕΠΙΚΟΙΝΩΝΙΩΝ ΚΑΙ ΤΑΧΥΔΡΟΜΕΙΩΝ (ΑΡ.28 ΤΟΥ Ν.4053/2012)</t>
  </si>
  <si>
    <t>ΓΕΝΙΚΗ ΓΡΑΜΜΑΤΕΙΑ ΥΠΟΔΟΜΩΝ (ΠΔ 109/2014)</t>
  </si>
  <si>
    <t>ΓΕΝΙΚΗ ΓΡΑΜΜΑΤΕΙΑ ΛΙΜΕΝΩΝ, ΛΙΜΕΝΙΚΗΣ ΠΟΛΙΤΙΚΗΣ ΚΑΙ ΝΑΥΤΙΛΙΑΚΩΝ ΕΠΕΝΔΥΣΕΩΝ (ΑΡ.1 ΤΟΥ Ν.4150/2013)</t>
  </si>
  <si>
    <t>ΓΕΝΙΚΗ ΓΡΑΜΜΑΤΕΙΑ ΑΙΓΑΙΟΥ ΚΑΙ ΝΗΣΙΩΤΙΚΗΣ ΠΟΛΙΤΙΚΗΣ</t>
  </si>
  <si>
    <t>ΓΕΝΙΚΗ ΓΡΑΜΜΑΤΕΙΑ ΤΟΥΡΙΣΤΙΚΗΣ ΠΟΛΙΤΙΚΗΣ ΚΑΙ ΑΝΑΠΤΥΞΗΣ (ΠΔ 112/2014)</t>
  </si>
  <si>
    <t>ΕΙΔΙΚΗ ΓΡΑΜΜΑΤΕΙΑ ΣΥΜΠΡΑΞΕΩΝ ΔΗΜΟΣΙΟΥ ΚΑΙ ΙΔΙΩΤΙΚΟΥ ΤΟΜΕΑ (ΑΡ.4 ΤΟΥ Ν.3389/2005)</t>
  </si>
  <si>
    <t>ΕΙΔΙΚΗ ΓΡΑΜΜΑΤΕΙΑ ΔΙΑΧΕΙΡΙΣΗΣ ΤΟΜΕΑΚΩΝ ΕΠ ΤΟΥ ΕΚΤ (ΑΡ.6 ΤΟΥ Ν.4314/2014)</t>
  </si>
  <si>
    <t>ΕΙΔΙΚΗ ΓΡΑΜΜΑΤΕΙΑ ΔΙΑΧΕΙΡΙΣΗΣ ΤΟΜΕΑΚΩΝ ΕΠ ΤΟΥ ΕΤΠΑ ΚΑΙ ΤΣ (ΑΡ.6 ΤΟΥ Ν.4314/2014)</t>
  </si>
  <si>
    <t>ΓΡΑΦΕΙΟ ΟΙΚΟΝΟΜΙΚΟΥ ΣΥΜΒΟΥΛΟΥ ΣΤΗ ΜΟΝΙΜΗ ΕΛΛΗΝΙΚΗ ΑΝΤΙΠΡΟΣΩΠΕΙΑ ΣΤΟΥΣ ΔΙΕΘΝΕΙΣ ΟΡΓΑΝΙΣΜΟΥΣ ΣΤΗ ΓΕΝΕΥΗ (ΠΔ 178/2000)</t>
  </si>
  <si>
    <t>ΟΙΚΟΝΟΜΙΚΟ ΕΠΙΜΕΛΗΤΗΡΙΟ ΕΛΛΑΔΑΣ (Ο.Ε.Ε.) (ΠΔ 178/2000)</t>
  </si>
  <si>
    <t>ΚΕΝΤΡΟ ΠΡΟΓΡΑΜΜΑΤΙΣΜΟΥ ΚΑΙ ΟΙΚΟΝΟΜΙΚΩΝ ΕΡΕΥΝΩΝ (ΚΕ.Π.Ε.) (Ν.2579/1998)</t>
  </si>
  <si>
    <t>ΚΕΝΤΡΟ ΔΙΕΘΝΟΥΣ ΚΑΙ ΕΥΡΩΠΑΪΚΟΥ ΟΙΚΟΝΟΜΙΚΟΥ ΔΙΚΑΙΟΥ (Κ.Δ.Ε.Ο.Δ.) (Ν.717/1977)</t>
  </si>
  <si>
    <t>ΟΡΓΑΝΙΣΜΟΣ ΑΣΦΑΛΙΣΗΣ ΕΞΑΓΩΓΙΚΩΝ ΠΙΣΤΩΣΕΩΝ (Ο.Α.Ε.Π.) (Ν.1796/1988)</t>
  </si>
  <si>
    <t>ΕΛΛΗΝΙΚΗ ΕΤΑΙΡΕΙΑ ΕΠΕΝΔΥΣΕΩΝ ΚΑΙ ΕΞΩΤΕΡΙΚΟΥ ΕΜΠΟΡΙΟΥ (ENTERPRISE GREECE) (N.2372/1996 &amp; N.4242/2014)</t>
  </si>
  <si>
    <t>ΜΟΝΑΔΑ ΟΡΓΑΝΩΣΗΣ ΤΗΣ ΔΙΑΧΕΙΡΙΣΗΣ ΑΝΑΠΤΥΞΙΑΚΩΝ ΠΡΟΓΡΑΜΜΑΤΩΝ (Μ.Ο.Δ.) (Ν.3614/2007)</t>
  </si>
  <si>
    <t>ΤΑΜΕΙΟ ΑΝΑΠΤΥΞΗΣ ΝΕΑΣ ΟΙΚΟΝΟΜΙΑΣ (Ν.2843/2000)</t>
  </si>
  <si>
    <t>ΚΛΙΜΑΚΙΑ ΕΛΕΓΧΟΥ ΛΑΪΚΩΝ ΑΓΟΡΩΝ ΚΑΙ ΥΠΑΙΘΡΙΟΥ ΕΜΠΟΡΙΟΥ (Κ.Ε.Λ.Α.Υ.Ε.)</t>
  </si>
  <si>
    <t>ΚΕΝΤΡΙΚΗ ΕΝΩΣΗ ΕΠΙΜΕΛΗΤΗΡΙΩΝ ΕΛΛΑΔΑΣ</t>
  </si>
  <si>
    <t>ΕΠΙΜΕΛΗΤΗΡΙΑ (59 ΕΜΠΟΡΙΚΑ - ΒΙΟΜΗΧΑΝΙΚΑ, ΕΠΑΓΓΕΛΜΑΤΙΚΑ ΚΑΙ ΒΙΟΤΕΧΝΙΚΑ ΕΠΙΜΕΛΗΤΗΡΙΑ) (ΠΔ 365/1997 &amp; Ν.3419/2005)</t>
  </si>
  <si>
    <t>ΠΑΝΕΛΛΗΝΙΑ ΕΚΘΕΣΗ ΛΑΜΙΑΣ (Ν.214/1975)</t>
  </si>
  <si>
    <t>ΕΘΝΙΚΗ ΕΛΛΗΝΙΚΗ ΕΠΙΤΡΟΠΗ ΤΟΥ ΔΙΕΘΝΟΥΣ ΕΜΠΟΡΙΚΟΥ ΕΠΙΜΕΛΗΤΗΡΙΟΥ (Ν.2081/1992)</t>
  </si>
  <si>
    <t>ΑΡΑΒΟΕΛΛΗΝΙΚΟ ΕΠΙΜΕΛΗΤΗΡΙΟ ΕΜΠΟΡΙΟΥ ΚΑΙ ΑΝΑΠΤΥΞΗΣ</t>
  </si>
  <si>
    <t>ΟΡΓΑΝΙΣΜΟΣ ΚΕΝΤΡΙΚΩΝ ΑΓΟΡΩΝ ΚΑΙ ΑΛΙΕΙΑΣ (Ο.Κ.Α.Α.)</t>
  </si>
  <si>
    <t>ΕΙΔΙΚΟ ΣΩΜΑ ΕΛΕΓΚΤΩΝ ΣΥΣΤΗΜΑΤΩΝ ΚΑΙ ΠΡΟΓΡΑΜΜΑΤΩΝ ΔΙΑΣΦΑΛΙΣΗΣ ΠΟΙΟΤΗΤΑΣ ΔΗΜΟΣΙΩΝ ΕΡΓΩΝ (ΔΕΝ ΛΕΙΤΟΥΡΓΕΙ)</t>
  </si>
  <si>
    <t>ΤΕΧΝΙΚΟ ΕΠΙΜΕΛΗΤΗΡΙΟ ΕΛΛΑΔΟΣ (Τ.Ε.Ε.)</t>
  </si>
  <si>
    <t>ΟΡΓΑΝΙΣΜΟΣ ΑΝΤΙΣΕΙΣΜΙΚΟΥ ΣΧΕΔΙΑΣΜΟΥ &amp; ΠΡΟΣΤΑΣΙΑΣ (Ο.Α.Σ.Π.)</t>
  </si>
  <si>
    <t>ΕΤΑΙΡΕΙΑ ΠΑΓΙΩΝ ΕΥΔΑΠ (Ν.2744/1999)</t>
  </si>
  <si>
    <t>ΙΝΣΤΙΤΟΥΤΟ ΕΚΠΑΙΔΕΥΣΗΣ ΚΑΙ ΕΠΙΜΟΡΦΩΣΗΣ ΜΕΛΩΝ ΤΕΧΝΙΚΟΥ ΕΠΙΜΕΛΗΤΗΡΙΟΥ ΕΛΛΑΔΑΣ</t>
  </si>
  <si>
    <t>ΟΡΓΑΝΙΣΜΟΣ ΑΝΑΠΤΥΞΗΣ ΚΡΗΤΗΣ (Ο.Α.Κ.)</t>
  </si>
  <si>
    <t>ΚΤΙΡΙΑΚΕΣ ΥΠΟΔΟΜΕΣ (ΑΡ.132/4199/2013)</t>
  </si>
  <si>
    <t xml:space="preserve">ΘΕΜΙΣ ΚΑΤΑΣΚΕΥΑΣΤΙΚΗ </t>
  </si>
  <si>
    <t>ΑΤΤΙΚΟ ΜΕΤΡΟ (Ν.1955/1991 &amp; ΑΡ.1  Ν.3899/2010)</t>
  </si>
  <si>
    <t>ΥΠΗΡΕΣΙΑ ΠΟΛΙΤΙΚΗΣ ΑΕΡΟΠΟΡΙΑΣ (Υ.Π.Α.) (Ν.Δ. 714/1970 &amp; Ν. 1340/1983)</t>
  </si>
  <si>
    <t>ΣΩΜΑ ΕΠΙΘΕΩΡΗΤΩΝ - ΕΛΕΓΚΤΩΝ (ΣΕΕΥΜΕ)</t>
  </si>
  <si>
    <t>ΣΩΜΑ ΕΠΙΘΕΩΡΗΤΩΝ ΑΣΦΑΛΕΙΑΣ ΠΤΗΣΕΩΝ (ΥΠΑΓΕΤΑΙ ΣΤΗΝ ΥΠΑ)</t>
  </si>
  <si>
    <t>ΛΙΜΕΝΙΚΟ ΣΩΜΑ - ΕΛΛΗΝΙΚΗ ΑΚΤΟΦΥΛΑΚΗ (Ν.3922/2011)   α) ΑΡΧΗΓΕΙΟ ΛΙΜΕΝΙΚΟΥ ΣΩΜΑΤΟΣ - ΕΛΛΗΝΙΚΗΣ ΑΚΤΟΦΥΛΑΚΗΣ</t>
  </si>
  <si>
    <t>ΕΛΛΗΝΙΚΗ ΥΠΗΡΕΣΙΑ ΔΙΕΡΕΥΝΗΣΗΣ ΝΑΥΤΙΚΩΝ ΑΤΥΧΗΜΑΤΩΝ ΚΑΙ ΣΥΜΒΑΝΤΩΝ (ΠΑΡ.1 ΑΡ.8 ΤΟΥ Ν.4033/2011)</t>
  </si>
  <si>
    <t>ΣΧΟΛΕΣ ΕΜΠΟΡΙΚΟΥ ΝΑΥΤΙΚΟΥ (16)                                                   α) ΚΕΝΤΡΑ ΕΠΙΜΟΡΦΩΣΗΣ ΣΤΕΛΕΧΩΝ Ε.Ν. (Κ.Ε.Σ.Ε.Ν.) (3)      β) ΑΚΑΔΗΜΙΕΣ ΕΜΠΟΡΙΚΟΥ ΝΑΥΤΙΚΟΥ (ΑΕΝ) (10)                        γ) ΔΗΜΟΣΙΕΣ ΣΧΟΛΕΣ ΣΩΣΤΙΚΩΝ ΚΑΙ ΠΥΡΟΣΒΕΣΤΙΚΩΝ ΜΕΣΩΝ (2)                                                                                                                      δ) ΔΗΜΟΣΙΑ ΣΧΟΛΗ ΜΕΤΕΚΠΑΙΔΕΥΣΕΩΣ ΘΑΛΑΜΗΠΟΛΩΝ (ΔΣΕΝ/ΜΕΤΘΑΛ-ΛΩΝ)</t>
  </si>
  <si>
    <t>ΠΛΟΗΓΙΚΟΙ ΣΤΑΘΜΟΙ (13)</t>
  </si>
  <si>
    <t>ΓΡΑΦΕΙΑ ΠΡΟΣΤΑΣΙΑΣ ΠΕΡΙΒΑΛΛΟΝΤΟΣ ΚΑΙ ΑΡΧΙΤΕΚΤΟΝΙΚΗΣ ΚΛΗΡΟΝΟΜΙΑΣ ΛΕΣΒΟΥ, ΣΑΜΟΥ, ΧΙΟΥ, ΚΥΚΛΑΔΩΝ, ΔΩΔΕΚΑΝΗΣΟΥ, ΚΑΛΥΜΝΟΥ, ΝΑΞΟΥ, ΘΗΡΑΣ ΚΑΙ ΛΗΜΝΟΥ</t>
  </si>
  <si>
    <t>ΠΕΡΙΦΕΡΕΙΑΚΕΣ ΔΙΟΙΚΗΣΕΙΣ ΛΙΜΕΝΙΚΟΥ ΣΩΜΑΤΟΣ - ΕΛΛΗΝΙΚΗΣ ΑΚΤΟΦΥΛΑΚΗΣ (9)</t>
  </si>
  <si>
    <t>ΛΙΜΕΝΙΚΕΣ ΑΡΧΕΣ (180)                                                                           α) ΚΕΝΤΡΙΚΑ ΛΙΜΕΝΑΡΧΕΙΑ (18)                                                          β) ΛΙΜΕΝΑΡΧΕΙΑ (45)                                                                                γ) ΛΙΜΕΝΙΚΟΙ ΣΤΑΘΜΟΙ (43)                                                                   δ) ΛΙΜΕΝΙΚΑ ΤΜΗΜΑΤΑ (74)</t>
  </si>
  <si>
    <t>ΥΠΗΡΕΣΙΕΣ ΝΑΥΤΙΛΙΑΚΩΝ ΑΚΟΛΟΥΘΩΝ ΣΤΙΣ ΠΡΕΣΒΕΥΤΙΚΕΣ ΚΑΙ ΠΡΟΞΕΝΙΚΕΣ ΑΡΧΕΣ (18)</t>
  </si>
  <si>
    <t>ΥΠΗΡΕΣΙΑ ΕΝΑΕΡΙΩΝ ΜΕΣΩΝ (ΥΕΜ/ΛΣ-ΕΛ.ΑΚΤ.)</t>
  </si>
  <si>
    <t>ΜΟΝΑΔΑ ΥΠΟΒΡΥΧΙΩΝ ΑΠΟΣΤΟΛΩΝ (ΜΥΑ/ΛΣ-ΕΛ.ΑΚΤ.)</t>
  </si>
  <si>
    <t>Δ/ΝΣΗ ΠΑΜ-ΠΣΕΑ ΚΑΙ ΘΑΛΑΣΣΙΩΝ ΚΡΑΤΙΚΩΝ ΜΕΤΑΦΟΡΩΝ</t>
  </si>
  <si>
    <t>ΥΠΗΡΕΣΙΑ ΥΓΕΙΟΝΟΜΙΚΟΥ (ΥΓ/ΛΣ-ΕΛ.ΑΚΤ.)</t>
  </si>
  <si>
    <t>ΚΕΝΤΡΟ ΕΦΟΔΙΑΣΜΟΥ (Κ.ΕΦ./ΛΣ-ΕΛ.ΑΚΤ.)</t>
  </si>
  <si>
    <t>ΕΠΙΣΚΕΥΑΣΤΙΚΕΣ ΒΑΣΕΙΣ (Ε.Β./ΛΣ-ΕΛ.ΑΚΤ.)</t>
  </si>
  <si>
    <t>ΥΠΗΡΕΣΙΑ ΣΥΝΔΕΣΜΩΝ - ΔΙΑΣΩΣΤΩΝ (ΥΣΥΔ/ΛΣ-ΕΛ.ΑΚΤ.)</t>
  </si>
  <si>
    <t>ΥΠΗΡΕΣΙΑ ΜΟΥΣΙΚΗΣ (ΥΜ/ΛΣ-ΕΛ.ΑΚΤ.)</t>
  </si>
  <si>
    <t>ΣΧΟΛΗ ΔΥΤΩΝ ΚΑΛΥΜΝΟΥ</t>
  </si>
  <si>
    <t>ΣΧΟΛΗ ΔΟΚΙΜΩΝ ΣΗΜΑΙΟΦΟΡΩΝ ΛΣ-ΕΛ.ΑΚΤ.</t>
  </si>
  <si>
    <t>ΣΧΟΛΗ ΔΟΚΙΜΩΝ ΥΠΑΞΙΩΜΑΤΙΚΩΝ ΛΣ-ΕΛ.ΑΚΤ.</t>
  </si>
  <si>
    <t>ΣΧΟΛΗ ΔΟΚΙΜΩΝ ΛΙΜΕΝΟΦΥΛΑΚΩΝ</t>
  </si>
  <si>
    <t>ΣΧΟΛΗ ΕΛΕΓΚΤΩΝ ΘΑΛΑΣΣΙΑΣ ΚΥΚΛΟΦΟΡΙΑΣ (ΠΔ 61/2001)</t>
  </si>
  <si>
    <t>ΣΧΟΛΗ ΕΠΙΘΕΩΡΗΤΩΝ ΑΣΦΑΛΕΙΑΣ ΠΛΟΙΩΝ (ΠΔ 159/2006)</t>
  </si>
  <si>
    <t>ΓΕΝΙΚΗ ΕΠΙΘΕΩΡΗΣΗ ΛΣ-ΕΛ.ΑΚΤ.</t>
  </si>
  <si>
    <t>ΥΠΗΡΕΣΙΑ ΕΣΩΤΕΡΙΚΩΝ ΥΠΟΘΕΣΕΩΝ ΛΣ-ΕΛ.ΑΚΤ.</t>
  </si>
  <si>
    <t>ΜΟΝΑΔΑ ΕΣΩΤΕΡΙΚΟΥ ΕΛΕΓΧΟΥ ΛΣ-ΕΛ.ΑΚΤ.</t>
  </si>
  <si>
    <t>ΜΟΝΑΔΑ ΕΣΩΤΕΡΙΚΟΥ ΕΛΕΓΧΟΥ ΣΤΟ ΥΝΑ (ΠΛΗΝ ΥΠΗΡΕΣΙΩΝ ΛΣ-ΕΛ.ΑΚΤ.) (Β 305/2013)</t>
  </si>
  <si>
    <t>ΟΙΚΟΣ ΝΑΥΤΟΥ (ΠΔ 193/2002, Ν.4052/2012 &amp; Ν.4075/2012)</t>
  </si>
  <si>
    <t>ΝΑΥΤΙΚΟ ΕΠΙΜΕΛΗΤΗΡΙΟ ΕΛΛΑΔΟΣ (Ν.Ε.Ε.) (Ν.Δ. 544/1948)</t>
  </si>
  <si>
    <t>ΓΡΑΦΕΙΟ ΕΥΡΕΣΕΩΣ ΝΑΥΤΙΚΗΣ ΕΡΓΑΣΙΑΣ (Γ.Ε.Ν.Ε.) (Ν.192/1936)</t>
  </si>
  <si>
    <t>ΤΑΜΕΙΟ ΑΡΩΓΗΣ ΛΙΜΕΝΙΚΟΥ ΣΩΜΑΤΟΣ (Β.Δ. 160/1960)</t>
  </si>
  <si>
    <t>ΙΝΣΤΙΤΟΥΤΟ ΙΣΤΟΡΙΑΣ ΕΜΠΟΡΙΚΗΣ ΝΑΥΤΙΛΙΑΣ (Ν.2638/1998)</t>
  </si>
  <si>
    <t>ΕΡΕΥΝΗΤΙΚΟ ΙΝΣΤΙΤΟΥΤΟ ΝΗΣΙΩΤΙΚΗΣ ΠΟΛΙΤΙΚΗΣ (ΑΡ.208 ΤΟΥ Ν.3852/2010 &amp; ΑΡ. 34 ΤΟΥ Ν.4150/2013) (ΔΕΝ ΛΕΙΤΟΥΡΓΕΙ)</t>
  </si>
  <si>
    <t>ΟΡΓΑΝΙΣΜΟΣ ΛΙΜΕΝΟΣ ΠΑΤΡΩΝ (Ν.2932/2001)</t>
  </si>
  <si>
    <t>ΟΡΓΑΝΙΣΜΟΣ ΛΙΜΕΝΟΣ ΗΓΟΥΜΕΝΙΤΣΑΣ (Ν.2932/2001)</t>
  </si>
  <si>
    <t>ΟΡΓΑΝΙΣΜΟΣ ΛΙΜΕΝΟΣ ΒΟΛΟΥ (Ν.2932/2001)</t>
  </si>
  <si>
    <t>ΟΡΓΑΝΙΣΜΟΣ ΛΙΜΕΝΟΣ ΡΑΦΗΝΑΣ (Ν.2932/2001)</t>
  </si>
  <si>
    <t>ΟΡΓΑΝΙΣΜΟΣ ΛΙΜΕΝΟΣ ΗΡΑΚΛΕΙΟΥ (Ν.2932/2001)</t>
  </si>
  <si>
    <t>ΟΡΓΑΝΙΣΜΟΣ ΛΙΜΕΝΟΣ ΑΛΕΞΑΝΔΡΟΥΠΟΛΗΣ (Ν.2932/2001)</t>
  </si>
  <si>
    <t>ΟΡΓΑΝΙΣΜΟΣ ΛΙΜΕΝΟΣ ΕΛΕΥΣΙΝΑΣ (Ν.2932/2001)</t>
  </si>
  <si>
    <t>ΟΡΓΑΝΙΣΜΟΣ ΛΙΜΕΝΟΣ ΚΑΒΑΛΑΣ (Ν.2932/2001)</t>
  </si>
  <si>
    <t>ΟΡΓΑΝΙΣΜΟΣ ΛΙΜΕΝΟΣ ΚΕΡΚΥΡΑΣ (Ν.2932/2001)</t>
  </si>
  <si>
    <t>ΟΡΓΑΝΙΣΜΟΣ ΛΙΜΕΝΟΣ ΛΑΥΡΙΟΥ (Ν.2932/2001)</t>
  </si>
  <si>
    <t>ΟΡΓΑΝΙΣΜΟΣ ΛΙΜΕΝΩΝ ΝΟΜΟΥ ΕΥΒΟΙΑΣ (ΑΡ.51 ΤΟΥ Ν.4150/2013)</t>
  </si>
  <si>
    <t>ΑΝΩΤΕΡΕΣ ΣΧΟΛΕΣ ΤΟΥΡΙΣΤΙΚΩΝ ΕΠΑΓΓΕΛΜΑΤΩΝ (Α.Σ.Τ.Ε.)   α) ΑΝΩΤΕΡΗ ΣΧΟΛΗ ΤΟΥΡΙΣΤΙΚΗΣ ΕΚΠΑΙΔΕΥΣΗΣ ΡΟΔΟΥ (Α.Σ.Τ.Ε.Ρ.)                                                                                                     β) ΑΝΩΤΕΡΗ ΣΧΟΛΗ ΤΟΥΡΙΣΤΙΚΗΣ ΕΚΠΑΙΔΕΥΣΗΣ ΚΡΗΤΗΣ (Α.Σ.Τ.Ε.Κ.)</t>
  </si>
  <si>
    <t>ΙΝΣΤΙΤΟΥΤΑ ΕΠΑΓΓΕΛΜΑΤΙΚΗΣ ΚΑΤΑΡΤΙΣΗΣ (Ι.Ε.Κ.)                     α) ΙΕΚ ΑΝΑΒΥΣΣΟΥ                                                                                      β) ΙΕΚ ΓΑΛΑΞΙΔΙΟΥ                                                                                       γ) ΙΕΚ ΗΡΑΚΛΕΙΟΥ ΚΡΗΤΗΣ (ΚΟΚΚΙΝΙ ΧΑΝΙ)                                     δ) ΙΕΚ ΑΛΕΞΑΝΔΡΟΥΠΟΛΗΣ                                                                      ε) ΙΕΚ ΚΕΡΚΥΡΑΣ                                                                                        στ) ΙΕΚ ΘΕΣΣΑΛΟΝΙΚΗΣ (ΠΕΡΑΙΑ)                                                          ζ) ΙΕΚ ΠΕΛΟΠΟΝΝΗΣΟΥ (ΑΡΓΟΣ)                                                          η) ΙΕΚ ΡΟΔΟΥ</t>
  </si>
  <si>
    <t>ΣΧΟΛΕΣ ΞΕΝΑΓΩΝ                                                                                      α) ΑΘΗΝΑΣ                                                                                                    β) ΘΕΣΣΑΛΟΝΙΚΗΣ                                                                                      γ) ΗΡΑΚΛΕΙΟΥ ΚΡΗΤΗΣ                                                                              δ) ΚΕΡΚΥΡΑΣ</t>
  </si>
  <si>
    <t>ΕΛΛΗΝΙΚΟΣ ΟΡΓΑΝΙΣΜΟΣ ΤΟΥΡΙΣΜΟΥ (Ε.Ο.Τ.) (Α.Ν.1565/1950)                                                                                          α) ΥΠΗΡΕΣΙΕΣ ΕΞΩΤΕΡΙΚΟΥ (ΓΡΑΦΕΙΑ ΤΟΥΡΙΣΜΟΥ 17) (ΑΡ.15 ΤΟΥ Ν.4179/2013)</t>
  </si>
  <si>
    <t>ΞΕΝΟΔΟΧΕΙΑΚΟ ΕΠΙΜΕΛΗΤΗΡΙΟ ΕΛΛΑΔΟΣ (Ξ.Ε.Ε.) (ΠΔ 89/1988)</t>
  </si>
  <si>
    <t>ΓΑΙΟΣΕ ΦΩΤΟΒΟΛΤΑΪΚΑ ΚΑΡΔΙΤΣΑΣ - ΑΒΕΕ ΠΑΡΑΓΩΓΗΣ ΕΝΕΡΓΕΙΑΣ (ΦΕΚ 10259/2011 ΑΕ-ΕΠΕ)</t>
  </si>
  <si>
    <t>ΓΑΙΟΣΕ ΦΩΤΟΒΟΛΤΑΪΚΑ ΑΤΤΙΚΗΣ &amp; ΒΟΙΩΤΙΑΣ - ΑΒΕΕ ΠΑΡΑΓΩΓΗΣ ΕΝΕΡΓΕΙΑΣ (ΦΕΚ 10178/2011 ΑΕ-ΕΠΕ)</t>
  </si>
  <si>
    <t>ΓΑΙΟΣΕ ΦΩΤΟΒΟΛΤΑΪΚΑ ΛΑΡΙΣΑΣ - ΑΒΕΕ ΠΑΡΑΓΩΓΗΣ ΕΝΕΡΓΕΙΑΣ (ΦΕΚ 8670/2011 ΑΕ-ΕΠΕ)</t>
  </si>
  <si>
    <t>ΓΑΙΑΟΣΕ ΑΝΩΝΥΜΗ ΕΤΑΙΡΕΙΑ ΑΣΤΙΚΩΝ ΑΚΙΝΗΤΩΝ, ΚΤΗΜΑΤΙΚΩΝ, ΟΙΚΟΔΟΜΙΚΩΝ, ΤΟΥΡΙΣΤΙΚΩΝ ΚΑΙ ΣΥΝΑΦΩΝ ΕΠΙΧΕΙΡΗΣΕΩΝ</t>
  </si>
  <si>
    <t xml:space="preserve">ΟΡΓΑΝΙΣΜΟΣ ΣΙΔΗΡΟΔΡΟΜΩΝ ΕΛΛΑΔΟΣ (Ο.Σ.Ε.)                                                                                                                                                                                                                                                                    </t>
  </si>
  <si>
    <t>ΕΡΓΑ ΟΣΕ (ΕΡΓΟΣΕ)</t>
  </si>
  <si>
    <t>ΣΤΑΘΕΡΕΣ ΣΥΓΚΟΙΝΩΝΙΕΣ (ΣΤΑΣΥ) (ΦΕΚ 1454/2011 Β)</t>
  </si>
  <si>
    <t xml:space="preserve">ΟΡΓΑΝΙΣΜΟΣ ΑΣΤΙΚΩΝ ΣΥΓΚΟΙΝΩΝΙΩΝ ΑΘΗΝΩΝ (Ο.Α.Σ.Α.)                      </t>
  </si>
  <si>
    <t>ΟΔΙΚΕΣ ΣΥΓΚΟΙΝΩΝΙΕΣ (ΟΣΥ) (ΦΕΚ 1454/2011 Β)</t>
  </si>
  <si>
    <t>ΘΥΓΑΤΡΙΚΗ ΟΣΕ Α.Ε.</t>
  </si>
  <si>
    <t>ΘΥΓΑΤΡΙΚΗ ΓΑΙΟΣΕ Α.Ε.</t>
  </si>
  <si>
    <t>ΘΥΓΑΤΡΙΚΗ Ο.Α.Σ.Α.</t>
  </si>
  <si>
    <t xml:space="preserve">ΛΙΜΕΝΙΚΟ ΤΑΜΕΙΟ Ν. ΑΙΤΩΛΟΑΚΑΡΝΑΝΙΑΣ                                                                                                                                                                                                                                                                                                                                                                                                                                                                                                                                                                                                                                                                                                                                                                                                                                                                                                                                                                                                                                                  </t>
  </si>
  <si>
    <t xml:space="preserve">ΛΙΜΕΝΙΚΟ ΤΑΜΕΙΟ ΑΝΤΙΚΥΡΑΣ </t>
  </si>
  <si>
    <t>ΛΙΜΕΝΙΚΟ ΤΑΜΕΙΟ ΖΑΚΥΝΘΟΥ</t>
  </si>
  <si>
    <t>ΛΙΜΕΝΙΚΟ ΤΑΜΕΙΟ ΙΚΑΡΙΑΣ</t>
  </si>
  <si>
    <t>ΛΙΜΕΝΙΚΟ ΤΑΜΕΙΟ ΠΙΕΡΙΑΣ</t>
  </si>
  <si>
    <t>ΛΙΜΕΝΙΚΟ ΤΑΜΕΙΟ ΣΚΥΡΟΥ</t>
  </si>
  <si>
    <t>ΛΙΜΕΝΙΚΟ ΤΑΜΕΙΟ Ν. ΦΩΚΙΔΑΣ</t>
  </si>
  <si>
    <t xml:space="preserve">ΛΙΜΕΝΙΚΟ ΤΑΜΕΙΟ Ν. ΛΑΚΩΝΙΑΣ </t>
  </si>
  <si>
    <t xml:space="preserve">ΛΙΜΕΝΙΚΟ ΤΑΜΕΙΟ Ν. ΜΕΣΣΗΝΙΑΣ </t>
  </si>
  <si>
    <t>ΛΙΜΕΝΙΚΟ ΤΑΜΕΙΟ Ν. ΦΘΙΩΤΙΔΑΣ</t>
  </si>
  <si>
    <t>ΛΙΜΕΝΙΚΟ ΤΑΜΕΙΟ Ν. ΧΑΛΚΙΔΙΚΗΣ</t>
  </si>
  <si>
    <t>ΛΙΜΕΝΙΚΟ ΤΑΜΕΙΟ Ν. ΧΑΝΙΩΝ</t>
  </si>
  <si>
    <t>(Β.Δ. 1939/1939 &amp; ΠΔ 362/1997)</t>
  </si>
  <si>
    <t>ΤΡΑΠΕΖΙΚΕΣ ΑΝΩΝΥΜΕΣ ΕΤΑΙΡΕΙΕΣ</t>
  </si>
  <si>
    <t>ΘΥΓΑΤΡΙΚΕΣ ΑΝΩΝΥΜΕΣ ΕΤΑΙΡΕΙΕΣ ΤΡΑΠΕΖΩΝ</t>
  </si>
  <si>
    <t>ΕΝΩΣΗ ΓΙΑ ΤΗΝ ΑΝΤΙΣΕΙΣΜΙΚΗ ΠΡΟΣΤΑΣΙΑ ΤΩΝ ΚΡΑΤΩΝ - ΜΕΛΩΝ ΤΟΥ ΟΡΓΑΝΙΣΜΟΥ ΓΙΑ ΤΗΝ ΟΙΚΟΝΟΜΙΚΗ ΣΥΝΕΡΓΑΣΙΑ ΤΟΥ ΕΥΞΕΙΝΟΥ ΠΟΝΤΟΥ (Ο.Σ.Ε.Π.) (ΕΑΣΠ-ΟΣΕΠ) (ΔΕΝ ΛΕΙΤΟΥΡΓΕΙ) (ΑΡ.20 ΤΟΥ Ν.3044/2002)</t>
  </si>
  <si>
    <t>ΕΓΝΑΤΙΑ ΟΔΟΣ Α.Ε.</t>
  </si>
  <si>
    <t>ΕΤΑΙΡΕΙΑ ΥΔΡΕΥΣΗΣ ΚΑΙ ΑΠΟΧΕΤΕΥΣΗΣ ΠΡΩΤΕΥΟΥΣΗΣ (Ε.Υ.Δ.Α.Π.)</t>
  </si>
  <si>
    <t>ΟΡΓΑΝΙΣΜΟΣ ΑΣΤΙΚΩΝ ΣΥΓΚΟΙΝΩΝΙΩΝ ΘΕΣΣΑΛΟΝΙΚΗΣ (Ο.Α.Σ.Θ.)</t>
  </si>
  <si>
    <t>ΔΙΕΘΝΗΣ ΑΕΡΟΛΙΜΕΝΑΣ ΑΘΗΝΩΝ (ΑΡ. ΤΡΙΤΟ ΤΟΥ Ν.2338/1995)</t>
  </si>
  <si>
    <t>ΟΡΓΑΝΙΣΜΟΣ ΤΗΛΕΠΙΚΟΙΝΩΝΙΩΝ ΕΛΛΑΔΟΣ (Ο.Τ.Ε.)</t>
  </si>
  <si>
    <t>ΤΑΧΥΔΡΟΜΙΚΟ ΤΑΜΙΕΥΤΗΡΙΟ ΕΛΛΑΔΟΣ (Ν.3082/2002)</t>
  </si>
  <si>
    <t>ΕΛΛΗΝΙΚΑ ΤΑΧΥΔΡΟΜΕΙΑ (ΕΛ.ΤΑ.)</t>
  </si>
  <si>
    <t>ΤΑΧΥΜΕΤΑΦΟΡΕΣ ΕΛ.ΤΑ.</t>
  </si>
  <si>
    <t xml:space="preserve">ΚΕΝΤΡΟ ΕΠΑΓΓΕΛΜΑΤΙΚΗΣ ΚΑΤΑΡΤΙΣΗΣ </t>
  </si>
  <si>
    <t>ΘΥΓΑΤΡΙΚΗ ΕΛ.ΤΑ.</t>
  </si>
  <si>
    <t>ΤΡΑΙΝΟΣΕ - ΤΡΑΙΝΟΣΕ ΜΕΤΑΦΟΡΕΣ - ΜΕΤΑΦΟΡΙΚΕΣ ΥΠΗΡΕΣΙΕΣ ΕΠΙΒΑΤΩΝ ΚΑΙ ΦΟΡΤΙΟΥ ΑΝΩΝΥΜΗ ΣΙΔΗΡΟΔΡΟΜΙΚΗ ΕΤΑΙΡΕΙΑ (ΦΕΚ 803/2013 Β)</t>
  </si>
  <si>
    <t>Ε.Ε.Σ.Σ.Τ.Υ. - ΕΛΛΗΝΙΚΗ ΕΤΑΙΡΕΙΑ ΣΥΝΤΗΡΗΣΗΣ ΣΙΔΗΡΟΔΡΟΜΙΚΟΥ ΤΡΟΧΑΙΟΥ ΥΛΙΚΟΥ (ΑΡ.23 ΤΟΥ Ν.4111/2013 ΦΕΚ 18 Α) (ΦΕΚ 2014/2013 Β)</t>
  </si>
  <si>
    <t>ΕΛΛΗΝΙΚΗ ΕΝΩΣΗ ΝΑΥΤΙΚΟΥ ΔΙΚΑΙΟΥ</t>
  </si>
  <si>
    <t>ΠΛΩΤΟ ΜΟΥΣΕΙΟ ΝΕΡΑΪΔΑ</t>
  </si>
  <si>
    <t>ΟΡΓΑΝΙΣΜΟΣ ΛΙΜΕΝΟΣ ΠΕΙΡΑΙΩΣ (ΦΕΚ 40/1999 Α &amp; ΦΕΚ 314/2005 Α)</t>
  </si>
  <si>
    <t>ΟΡΓΑΝΙΣΜΟΣ ΛΙΜΕΝΟΣ ΘΕΣΣΑΛΟΝΙΚΗΣ (ΦΕΚ 40/1999 Α &amp; ΦΕΚ 314/2005 Α)</t>
  </si>
  <si>
    <t>ΕΤΑΙΡΙΑ ΑΚΙΝΗΤΩΝ ΔΗΜΟΣΙΟΥ (ΕΤ.Α.Δ.) (ΦΕΚ 2779/2011 Β)</t>
  </si>
  <si>
    <t>ΕΝΙΑΙΟΣ ΔΙΟΙΚΗΤΙΚΟΣ ΤΟΜΕΑΣ ΠΟΛΙΤΙΚΟΥ ΠΡΟΣΩΠΙΚΟΥ ΕΝΟΠΛΩΝ ΔΥΝΑΜΕΩΝ</t>
  </si>
  <si>
    <t>ΚΡΑΤΙΚΟ ΕΡΓΟΣΤΑΣΙΟ ΑΕΡΟΣΚΑΦΩΝ (Κ.Ε.Α.)</t>
  </si>
  <si>
    <t>ΣΥΓΚΡΟΤΗΜΑ ΕΞΥΠΗΡΕΤΗΣΗΣ ΠΟΛΕΜΙΚΗΣ ΑΕΡΟΠΟΡΙΑΣ (Σ.Ε.Π.Α.)</t>
  </si>
  <si>
    <t>ΕΙΔΙΚΟ ΚΕΝΤΡΟ ΕΦΟΔΙΑΣΜΟΥ ΜΟΝΑΔΩΝ ΣΤΡΑΤΟΥ (Ε.Κ.Ε.Μ.Σ.)</t>
  </si>
  <si>
    <t>ΠΡΟΜΗΘΕΥΤΙΚΟΣ ΟΡΓΑΝΙΣΜΟΣ ΝΑΥΤΙΚΟΥ (Π.Ο.Ν.)</t>
  </si>
  <si>
    <t>ΣΤΡΑΤΙΩΤΙΚΗ ΣΧΟΛΗ ΕΥΕΛΠΙΔΩΝ</t>
  </si>
  <si>
    <t xml:space="preserve">ΣΧΟΛΗ ΙΚΑΡΩΝ </t>
  </si>
  <si>
    <t>ΣΧΟΛΗ ΝΑΥΤΙΚΩΝ ΔΟΚΙΜΩΝ</t>
  </si>
  <si>
    <t>ΣΧΟΛΗ ΑΞΙΩΜΑΤΙΚΩΝ ΝΟΣΗΛΕΥΤΙΚΗΣ (Σ.Α.Ν.)</t>
  </si>
  <si>
    <t>ΣΤΡΑΤΙΩΤΙΚΗ ΣΧΟΛΗ ΑΞΙΩΜΑΤΙΚΩΝ ΣΩΜΑΤΩΝ (Σ.Σ.Α.Σ.)</t>
  </si>
  <si>
    <t>ΣΧΟΛΗ ΕΘΝΙΚΗΣ ΑΜΥΝΑΣ</t>
  </si>
  <si>
    <t>ΑΝΩΤΑΤΗ ΔΙΑΚΛΑΔΙΚΗ ΣΧΟΛΗ ΠΟΛΕΜΟΥ (Α.ΔΙ.Σ.ΠΟ.)</t>
  </si>
  <si>
    <t>ΣΧΟΛΗ ΔΙΟΙΚΗΣΗΣ ΚΑΙ ΕΠΙΤΕΛΩΝ</t>
  </si>
  <si>
    <t>ΣΧΟΛΗ ΕΙΔΙΚΩΝ ΟΠΛΩΝ ΕΝΟΠΛΩΝ ΔΥΝΑΜΕΩΝ</t>
  </si>
  <si>
    <t>ΣΧΟΛΕΣ ΓΕΝΙΚΗΣ ΕΚΠΑΙΔΕΥΣΕΩΣ (2)</t>
  </si>
  <si>
    <t>ΣΧΟΛΕΣ ΚΑΙ ΚΕΝΤΡΑ ΕΚΠΑΙΔΕΥΣΗΣ ΤΟΥ Π.Ν.</t>
  </si>
  <si>
    <t>ΣΧΟΛΕΣ ΑΡΧΗΓΕΙΟΥ ΣΤΟΛΟΥ</t>
  </si>
  <si>
    <t>ΜΕΤΕΩΡΟΛΟΓΙΚΗ ΣΧΟΛΗ</t>
  </si>
  <si>
    <t>ΔΙΑΚΛΑΔΙΚΗ ΣΧΟΛΗ ΠΛΗΡΟΦΟΡΙΩΝ (ΔΙ.ΣΧ.ΠΛΗ.)</t>
  </si>
  <si>
    <t>ΟΡΓΑΝΙΚΗ ΜΟΝΑΔΑ ΤΗΣ ΕΜΥ</t>
  </si>
  <si>
    <t>ΣΧΟΛΗ ΤΗΛΕΠΙΚΟΙΝΩΝΙΩΝ - ΗΛΕΚΤΡΟΝΙΚΩΝ ΑΞ/ΚΩΝ ΔΙΑΒΙΒΑΣΕΩΝ (Σ.Τ.Η.Α.Δ.)</t>
  </si>
  <si>
    <t>ΣΧΟΛΗ ΤΕΧΝΙΚΗΣ ΕΚΠΑΙΔΕΥΣΗΣ ΑΞ/ΚΩΝ ΤΕΧΝΙΚΟΥ (Σ.Τ.Ε.Α.ΤΧ.)</t>
  </si>
  <si>
    <t>ΣΧΟΛΗ ΤΕΧΝΙΚΗΣ ΕΚΠΑΙΔΕΥΣΗΣ ΑΞΙΩΜΑΤΙΚΩΝ ΜΗΧΑΝΙΚΟΥ (Σ.Τ.Ε.Α.ΜΧ.)</t>
  </si>
  <si>
    <t>ΣΧΟΛΗ ΤΟΠΟΓΡΑΦΙΑΣ</t>
  </si>
  <si>
    <t>ΚΕΝΤΡΑ ΕΚΠΑΙΔΕΥΣΗΣ ΤΟΥ ΣΞ (22)</t>
  </si>
  <si>
    <t>ΠΟΛΥΕΘΝΙΚΟ ΚΕΝΤΡΟ ΕΚΠΑΙΔΕΥΣΗΣ ΕΠΙΧΕΙΡΗΣΕΩΝ ΥΠΟΣΤΗΡΙΞΗΣ ΤΗΣ ΕΙΡΗΝΗΣ</t>
  </si>
  <si>
    <t>ΚΕΝΤΡΟ ΕΠΑΓΓΕΛΜΑΤΙΚΗΣ ΚΑΤΑΡΤΙΣΗΣ ΤΗΣ 128 ΣΜΗΝΑΡΧΙΑΣ ΕΚΠΑΙΔΕΥΣΗΣ ΤΗΛΕΠΙΚΟΙΝΩΝΙΕΣ- ΗΛΕΚΤΡΟΝΙΚΑ (ΚΕΚ/128 Σ.Ε.Τ.Η.)</t>
  </si>
  <si>
    <t>ΠΟΛΕΜΙΚΟ ΜΟΥΣΕΙΟ</t>
  </si>
  <si>
    <t>ΕΝΙΑΙΟΣ ΦΟΡΕΑΣ ΑΜΥΝΤΙΚΗΣ ΕΡΕΥΝΑΣ ΚΑΙ ΤΕΧΝΟΛΟΓΙΑΣ (ΕΦΑΕΤ) (ΑΡ.17 ΤΟΥ Ν.4250/2014)</t>
  </si>
  <si>
    <t>ΣΥΝΔΕΣΜΟΙ ΕΦΕΔΡΩΝ ΑΞΙΩΜΑΤΙΚΩΝ ΝΟΜΟΥ (Σ.Ε.Α.Ν.) (Ν.1301/1982)</t>
  </si>
  <si>
    <t>ΑΝΩΤΑΤΗ ΠΑΝΕΛΛΗΝΙΑ ΟΜΟΣΠΟΝΔΙΑ ΕΦΕΔΡΩΝ ΑΞΙΩΜΑΤΙΚΩΝ (Α.Π.Ο.Ε.Α.) (Ν.1301/1982)</t>
  </si>
  <si>
    <t>ΜΕΤΟΧΙΚΟ ΤΑΜΕΙΟ ΣΤΡΑΤΟΥ (Μ.Τ.Σ.)</t>
  </si>
  <si>
    <t>ΑΥΤΟΝΟΜΟΣ ΟΙΚΟΔΟΜΙΚΟΣ ΟΡΓΑΝΙΣΜΟΣ ΑΞΙΩΜΑΤΙΚΩΝ (Α.Ο.Ο.Α.) (Α.Ν.1163/1950)</t>
  </si>
  <si>
    <t>ΝΟΣΗΛΕΥΤΙΚΟ ΙΔΡΥΜΑ ΜΕΤΟΧΙΚΟΥ ΤΑΜΕΙΟΥ ΣΤΡΑΤΟΥ (Ν.Ι.Μ.Τ.Σ.) (Α.Ν.1137/1946)</t>
  </si>
  <si>
    <t>ΤΑΜΕΙΟ ΑΡΩΓΗΣ ΑΝΑΠΗΡΩΝ ΚΑΙ ΘΥΜΑΤΩΝ ΠΟΛΕΜΟΥ (Τ.Α.Α.Θ.Π.) (ΑΡ.74 ΤΟΥ Α.Ν. 1324/1949)</t>
  </si>
  <si>
    <t>ΛΕΣΧΗ ΑΞΙΩΜΑΤΙΚΩΝ ΕΝΟΠΛΩΝ ΔΥΝΑΜΕΩΝ (Λ.Α.Ε.Δ.)</t>
  </si>
  <si>
    <t>ΤΑΜΕΙΟ ΑΛΛΗΛΟΒΟΗΘΕΙΑΣ ΥΠΑΛΛΗΛΩΝ ΜΕΤΟΧΙΚΟΥ ΤΑΜΕΙΟΥ ΣΤΡΑΤΟΥ</t>
  </si>
  <si>
    <t>ΤΑΜΕΙΟ ΑΡΩΓΗΣ ΜΟΝΙΜΩΝ ΠΟΛΙΤΙΚΩΝ ΥΠΑΛΛΗΛΩΝ ΥΕΘΑ/ΓΕΣ</t>
  </si>
  <si>
    <t>ΜΕΤΟΧΙΚΟ ΤΑΜΕΙΟ ΝΑΥΤΙΚΟΥ (Μ.Τ.Ν.)</t>
  </si>
  <si>
    <t>ΕΝΩΣΗ ΑΠΟΣΤΡΑΤΩΝ ΑΞΙΩΜΑΤΙΚΩΝ ΝΑΥΤΙΚΟΥ (Ε.Α.Α.Ν.)</t>
  </si>
  <si>
    <t>ΜΕΤΟΧΙΚΟ ΤΑΜΕΙΟ ΑΕΡΟΠΟΡΙΑΣ (Μ.Τ.Α.)</t>
  </si>
  <si>
    <t>ΕΝΩΣΗ ΑΠΟΣΤΡΑΤΩΝ ΑΞΙΩΜΑΤΙΚΩΝ ΑΕΡΟΠΟΡΙΑΣ (Ε.Α.Α.Α.)</t>
  </si>
  <si>
    <t>ΕΛΛΗΝΙΚΑ ΑΜΥΝΤΙΚΑ ΣΥΣΤΗΜΑΤΑ (Ε.Α.Σ.) Α.Β.Ε.Ε. (ΕΒΟ-ΠΥΡΚΑΛ)</t>
  </si>
  <si>
    <t>ΜΕΤΑΛΛΟΥΡΓΙΚΗ ΒΙΟΜΗΧΑΝΙΑ ΗΠΕΙΡΟΥ</t>
  </si>
  <si>
    <t>ΗΛΕΚΤΡΟΜΗΧΑΝΙΚΗ ΚΥΜΗΣ ΕΠΕ</t>
  </si>
  <si>
    <t>ΑΛΣΟΣ ΕΛΛΗΝΙΚΗΣ ΝΑΥΤΙΚΗΣ ΠΑΡΑΔΟΣΗΣ (ΦΕΚ 409/1993 Β)</t>
  </si>
  <si>
    <t>ΓΕΝΙΚΗ ΓΡΑΜΜΑΤΕΙΑ ΑΘΛΗΤΙΣΜΟΥ</t>
  </si>
  <si>
    <t>ΓΕΝΙΚΗ ΓΡΑΜΜΑΤΕΙΑ ΘΡΗΣΚΕΥΜΑΤΩΝ</t>
  </si>
  <si>
    <t>ΓΕΝΙΚΗ ΓΡΑΜΜΑΤΕΙΑ ΔΙΑ ΒΙΟΥ ΜΑΘΗΣΗΣ ΚΑΙ ΝΕΑΣ ΓΕΝΙΑΣ (ΠΔ 114/2014)</t>
  </si>
  <si>
    <t>ΓΕΝΙΚΗ ΓΡΑΜΜΑΤΕΙΑ ΕΡΕΥΝΑΣ ΚΑΙ ΤΕΧΝΟΛΟΓΙΑΣ</t>
  </si>
  <si>
    <t>ΕΝΙΑΙΟΣ ΔΙΟΙΚΗΤΙΚΟΣ ΤΟΜΕΑΣ ΕΥΡΩΠΑΪΚΩΝ ΠΟΡΩΝ</t>
  </si>
  <si>
    <t>ΕΦΟΡΕΙΑ ΕΝΑΛΙΩΝ ΑΡΧΑΙΟΤΗΤΩΝ</t>
  </si>
  <si>
    <t>ΕΘΝΙΚΟ ΑΡΧΑΙΟΛΟΓΙΚΟ ΜΟΥΣΕΙΟ</t>
  </si>
  <si>
    <t xml:space="preserve">ΒΥΖΑΝΤΙΝΟ ΚΑΙ ΧΡΙΣΤΙΑΝΙΚΟ ΜΟΥΣΕΙΟ </t>
  </si>
  <si>
    <t>ΑΡΧΑΙΟΛΟΓΙΚΟ ΜΟΥΣΕΙΟ ΘΕΣΣΑΛΟΝΙΚΗΣ</t>
  </si>
  <si>
    <t>ΜΟΥΣΕΙΟ ΒΥΖΑΝΤΙΝΟΥ ΠΟΛΙΤΙΣΜΟΥ (ΘΕΣΣΑΛΟΝΙΚΗΣ)</t>
  </si>
  <si>
    <t>ΑΡΧΑΙΟΛΟΓΙΚΟ ΜΟΥΣΕΙΟ ΗΡΑΚΛΕΙΟΥ</t>
  </si>
  <si>
    <t>ΟΡΧΗΣΤΡΑ ΛΥΡΙΚΗΣ ΣΚΗΝΗΣ (Ν.2273/1994)</t>
  </si>
  <si>
    <t>ΚΡΑΤΙΚΗ ΟΡΧΗΣΤΡΑ ΑΘΗΝΩΝ (Ν.Δ.2010/1942)</t>
  </si>
  <si>
    <t>ΚΡΑΤΙΚΗ ΟΡΧΗΣΤΡΑ ΘΕΣΣΑΛΟΝΙΚΗΣ (Ν.Δ.4590/1966)</t>
  </si>
  <si>
    <t xml:space="preserve">ΜΟΥΣΕΙΟ ΕΛΛΗΝΙΚΗΣ ΛΑΪΚΗΣ ΤΕΧΝΗΣ ΚΑΙ ΕΛΛΗΝΙΚΩΝ ΛΑΪΚΩΝ ΜΟΥΣΙΚΩΝ ΟΡΓΑΝΩΝ - ΣΥΛΛΟΓΗ ΦΟΙΒΟΥ ΑΝΩΓΕΙΑΝΑΚΗ (ΑΡ.10 ΤΟΥ ΠΔ 104/2014 ΚΑΙ ΑΡ.39 ΤΟΥ Ν.4305/2014) </t>
  </si>
  <si>
    <t>ΠΡΟΠΑΡΑΣΚΕΥΑΣΤΙΚΟ ΚΑΙ ΕΠΑΓΓΕΛΜΑΤΙΚΟ ΣΧΟΛΕΙΟ ΚΑΛΩΝ ΤΕΧΝΩΝ ΠΑΝΟΡΜΟΥ ΤΗΝΟΥ (Ν.3165/1955)</t>
  </si>
  <si>
    <t>ΕΘΝΙΚΗ ΠΙΝΑΚΟΘΗΚΗ ΚΑΙ ΜΟΥΣΕΙΟ ΑΛΕΞΑΝΔΡΟΥ ΣΟΥΤΣΟΥ (Ν.1079/1980)                                                                                              α) ΠΑΡΑΡΤΗΜΑ ΕΘΝ. ΠΙΝ. - ΚΟΥΜΑΝΤΑΡΕΙΟΣ ΠΙΝΑΚΟΘΗΚΗ ΣΠΑΡΤΗΣ                                                                                                         β) ΠΑΡΑΡΤΗΜΑ ΕΘΝΙΚΗΣ ΠΙΝΑΚΟΘΗΚΗΣ ΚΕΡΚΥΡΑΣ                   γ) ΠΑΡΑΡΤΗΜΑ ΕΘΝΙΚΗΣ ΠΙΝΑΚΟΘΗΚΗΣ ΝΑΥΠΛΙΟΥ                  δ) ΕΘΝΙΚΗ ΓΛΥΠΤΟΘΗΚΗ                                                                          ε) ΕΘΝΙΚΗ ΠΙΝΑΚΟΘΗΚΗ ΚΑΙ ΜΟΥΣΕΙΟ ΑΛΕΞΑΝΔΡΟΥ ΣΟΥΤΣΟΥ - ΜΟΥΣΕΙΟ ΚΑΠΡΑΛΟΥ ΑΙΓΙΝΑ</t>
  </si>
  <si>
    <t>ΕΠΙΜΕΛΗΤΗΡΙΟ ΕΙΚΑΣΤΙΚΩΝ ΤΕΧΝΩΝ ΕΛΛΑΔΟΣ (Ν.1218/1981)</t>
  </si>
  <si>
    <t>ΚΡΑΤΙΚΗ ΣΧΟΛΗ ΟΡΧΗΣΤΡΙΚΗΣ ΤΕΧΝΗΣ (Ν.Δ. 209/1973, Ν.342/1976, ΠΔ 427/1976)</t>
  </si>
  <si>
    <t>ΤΑΜΕΙΟ ΑΡΧΑΙΟΛΟΓΙΚΩΝ ΠΟΡΩΝ ΚΑΙ ΑΠΑΛΛΟΤΡΙΩΣΕΩΝ (Ν.736/1977)</t>
  </si>
  <si>
    <t>ΛΑΟΓΡΑΦΙΚΟ ΚΑΙ ΕΘΝΟΛΟΓΙΚΟ ΜΟΥΣΕΙΟ ΜΑΚΕΔΟΝΙΑΣ - ΘΡΑΚΗΣ (Ν.Δ. 406/1970, ΠΔ 346/1993)</t>
  </si>
  <si>
    <t>ΜΟΥΣΕΙΟ ΠΑΥΛΟΥ ΚΑΙ ΑΛΕΞΑΝΔΡΑΣ ΚΑΝΕΛΛΟΠΟΥΛΟΥ (Ν.3600/2007)</t>
  </si>
  <si>
    <t>ΚΡΑΤΙΚΟ ΩΔΕΙΟ ΘΕΣΣΑΛΟΝΙΚΗΣ (Ν.1445/1942, Ν.2557/1997, Ν.3057/2002)</t>
  </si>
  <si>
    <t>ΜΟΥΣΕΙΟ ΑΚΡΟΠΟΛΗΣ (Ν.3711/2008)</t>
  </si>
  <si>
    <t>ΜΟΥΣΕΙΟ - ΒΙΒΛΙΟΘΗΚΗ ΕΥΣΤΡ. ΘΡΑΣ. ΕΛΕΥΘΕΡΙΑΔΗ - TERIADE ( Ν.1164/1981, Ν.3801/2009, Ν.3878/2010)</t>
  </si>
  <si>
    <t>ΣΥΝΕΠΟΠΤΕΙΑ ΜΕ ΑΠΟΚΕΝΤΡΩΜΕΝΗ ΔΙΟΙΚΗΣΗ ΒΟΡΕΙΟΥ ΑΙΓΑΙΟΥ</t>
  </si>
  <si>
    <t>ΕΘΝΙΚΟ ΘΕΑΤΡΟ (ΕΘ) (Ν.2273/1994)</t>
  </si>
  <si>
    <t>ΚΡΑΤΙΚΟ ΘΕΑΤΡΟ ΒΟΡΕΙΟΥ ΕΛΛΑΔΟΣ (ΚΘΒΕ) (Ν.2273/1994)</t>
  </si>
  <si>
    <t>ΕΘΝΙΚΗ ΛΥΡΙΚΗ ΣΚΗΝΗ (ΕΛΣ) (Ν.2273/1994)</t>
  </si>
  <si>
    <t>ΕΥΡΩΠΑΪΚΟ ΚΕΝΤΡΟ ΒΥΖΑΝΤΙΝΩΝ ΚΑΙ ΜΕΤΑΒΥΖΑΝΤΙΝΩΝ ΜΝΗΜΕΙΩΝ (Ν.2557/1997)</t>
  </si>
  <si>
    <t>ΕΥΡΩΠΑΪΚΟ ΠΟΛΙΤΙΣΤΙΚΟ ΚΕΝΤΡΟ ΔΕΛΦΩΝ (Ν.645/1977)</t>
  </si>
  <si>
    <t>ΕΛΛΗΝΙΚΟ ΚΕΝΤΡΟ ΚΙΝΗΜΑΤΟΓΡΑΦΟΥ (ΑΡ.9 ΤΟΥ Ν.3905/2010)</t>
  </si>
  <si>
    <t>ΦΕΣΤΙΒΑΛ ΚΙΝΗΜΑΤΟΓΡΑΦΟΥ ΘΕΣΣΑΛΟΝΙΚΗΣ (ΑΡ.21 ΤΟΥ Ν.3905/2010)</t>
  </si>
  <si>
    <t>ΕΛΛΗΝΙΚΟ ΙΔΡΥΜΑ ΠΟΛΙΤΙΣΜΟΥ (Ν.2026/1992, Ν.2524/1997, ΠΔ 31/2002</t>
  </si>
  <si>
    <t>ΕΘΝΙΚΟ ΜΟΥΣΕΙΟ ΣΥΓΧΡΟΝΗΣ ΤΕΧΝΗΣ (ΑΘΗΝΑ) (Ν.2557/1997)</t>
  </si>
  <si>
    <t>ΚΡΑΤΙΚΟ ΜΟΥΣΕΙΟ ΣΥΓΧΡΟΝΗΣ ΤΕΧΝΗΣ (Ν.2557/1997)             α) ΜΟΥΣΕΙΟ ΦΩΤΟΓΡΑΦΙΑΣ ΘΕΣΣΑΛΟΝΙΚΗΣ</t>
  </si>
  <si>
    <t>ΟΡΧΗΣΤΡΑ ΤΩΝ ΧΡΩΜΑΤΩΝ (Ν.2273/1994)</t>
  </si>
  <si>
    <t>ΟΡΓΑΝΙΣΜΟΣ ΠΝΕΥΜΑΤΙΚΗΣ ΙΔΙΟΚΤΗΣΙΑΣ (ΟΠΙ) (Ν.2121/1993, ΠΔ 311/1994)</t>
  </si>
  <si>
    <t>ΟΡΓΑΝΙΣΜΟΣ ΜΕΓΑΡΟΥ ΜΟΥΣΙΚΗΣ ΘΕΣΣΑΛΟΝΙΚΗΣ (Ν.2121/1993)</t>
  </si>
  <si>
    <t>ΕΙΔΙΚΟ ΤΑΜΕΙΟ ΟΡΓΑΝΩΣΕΩΣ ΣΥΝΑΥΛΙΩΝ ΚΡΑΤΙΚΗΣ ΟΡΧΗΣΤΡΑΣ ΘΕΣΣΑΛΟΝΙΚΗΣ (Ν.2557/1997)</t>
  </si>
  <si>
    <t>ΜΟΥΣΙΚΟΣ ΚΑΙ ΕΚΠΑΙΔΕΥΤΙΚΟΣ ΟΡΓΑΝΙΣΜΟΣ ΕΛΛΑΔΟΣ (Ν.2273/1994)</t>
  </si>
  <si>
    <t>ΕΙΔΙΚΟ ΤΑΜΕΙΟ ΟΡΓΑΝΩΣΕΩΣ ΣΥΝΑΥΛΙΩΝ ΚΡΑΤΙΚΗΣ ΟΡΧΗΣΤΡΑΣ ΑΘΗΝΩΝ (Ν.2557/1997)</t>
  </si>
  <si>
    <t>ΕΛΛΗΝΙΚΟ ΦΕΣΤΙΒΑΛ (Ν.2636/1998)</t>
  </si>
  <si>
    <t>ΑΝΩΤΕΡΗ ΣΧΟΛΗ ΔΡΑΜΑΤΙΚΗΣ ΤΕΧΝΗΣ ΕΘΝΙΚΟΥ ΘΕΑΤΡΟΥ (ΠΔ 336/1989)</t>
  </si>
  <si>
    <t>ΑΝΩΤΕΡΗ ΣΧΟΛΗ ΧΟΡΟΥ ΕΘΝΙΚΗΣ ΛΥΡΙΚΗΣ ΣΧΟΛΗΣ (Ν.1158/1981), ΠΔ 372/1983)</t>
  </si>
  <si>
    <t>ΑΝΩΤΕΡΗ ΣΧΟΛΗ ΔΡΑΜΑΤΙΚΗΣ ΤΕΧΝΗΣ ΚΡΑΤΙΚΟΥ ΘΕΑΤΡΟΥ ΒΟΡΕΙΟΥ ΕΛΛΑΔΟΣ (ΠΔ 336/1989)</t>
  </si>
  <si>
    <t>ΕΛΛΗΝΙΚΗ ΟΛΥΜΠΙΑΚΗ ΕΠΙΤΡΟΠΗ</t>
  </si>
  <si>
    <t>ΦΙΛΙΠΠΟΣ ΕΝΩΣΗ ΕΛΛΑΔΟΣ (Α.Ν.858/1937)</t>
  </si>
  <si>
    <t>ΕΘΝΙΚΟ ΑΘΛΗΤΙΚΟ ΚΕΝΤΡΟ ΝΕΟΤΗΤΑΣ ΑΓΙΟΥ ΚΟΣΜΑ</t>
  </si>
  <si>
    <t>ΕΘΝΙΚΟ ΣΚΟΠΕΥΤΗΡΙΟ ΒΥΡΩΝΑ</t>
  </si>
  <si>
    <t>ΕΘΝΙΚΟ ΣΤΑΔΙΟ "ΚΑΥΤΑΤΖΟΓΛΕΙΟ" ΘΕΣΣΑΛΟΝΙΚΗΣ</t>
  </si>
  <si>
    <t>ΕΘΝΙΚΟ ΑΘΛΗΤΙΚΟ ΚΕΝΤΡΟ ΛΑΡΙΣΑΣ</t>
  </si>
  <si>
    <t>ΕΘΝΙΚΟ ΣΤΑΔΙΟ ΚΟΜΟΤΗΝΗΣ "ΠΑΝΘΡΑΚΙΚΟ"</t>
  </si>
  <si>
    <t>ΕΘΝΙΚΟ ΑΘΛΗΤΙΚΟ ΚΕΝΤΡΟ ΗΡΑΚΛΕΙΟΥ</t>
  </si>
  <si>
    <t>ΠΑΝΗΠΕΙΡΩΤΙΚΟ ΕΘΝΙΚΟ ΑΘΛΗΤΙΚΟ ΚΕΝΤΡΟ ΙΩΑΝΝΙΝΩΝ</t>
  </si>
  <si>
    <t>ΠΑΝΠΕΛΟΠΟΝΝΗΣΙΑΚΟ ΕΘΝΙΚΟ ΑΘΛΗΤΙΚΟ ΚΕΝΤΡΟ ΠΑΤΡΩΝ</t>
  </si>
  <si>
    <t>ΕΘΝΙΚΟ ΑΘΛΗΤΙΚΟ ΚΕΝΤΡΟ ΧΑΝΙΩΝ</t>
  </si>
  <si>
    <t>ΕΘΝΙΚΟ ΑΘΛΗΤΙΚΟ ΚΕΝΤΡΟ ΚΕΡΚΥΡΑΣ</t>
  </si>
  <si>
    <t>ΕΘΝΙΚΟ ΧΙΟΝΟΔΡΟΜΙΚΟ ΚΕΝΤΡΟ ΒΑΣΙΛΙΤΣΑΣ</t>
  </si>
  <si>
    <t>ΕΘΝΙΚΟ ΧΙΟΝΟΔΡΟΜΙΚΟ ΚΕΝΤΡΟ ΣΕΛΙΟΥ</t>
  </si>
  <si>
    <t>ΕΘΝΙΚΟ ΣΤΑΔΙΟ ΝΑΥΠΑΚΤΟΥ "ΠΑΠΑΧΑΡΑΛΑΜΠΕΙΟ"</t>
  </si>
  <si>
    <t>ΕΘΝΙΚΟ ΑΘΛΗΤΙΚΟ ΚΕΝΤΡΟ ΝΕΟΤΗΤΑΣ ΣΙΦΝΟΥ</t>
  </si>
  <si>
    <t>ΕΘΝΙΚΑ ΑΘΛΗΤΙΚΑ ΚΕΝΤΡΑ ΘΕΣΣΑΛΟΝΙΚΗΣ (ΑΡ.59 ΤΟΥ Ν.4002/2011)</t>
  </si>
  <si>
    <t>ΟΛΥΜΠΙΑΚΟ ΑΘΛΗΤΙΚΟ ΚΕΝΤΡΟ ΑΘΗΝΩΝ (Ο.Α.Κ.Α.)</t>
  </si>
  <si>
    <t>ΣΤΑΔΙΟ ΕΙΡΗΝΗΣ ΚΑΙ ΦΙΛΙΑΣ (Σ.Ε.Φ.)</t>
  </si>
  <si>
    <t>ΕΘΝΙΚΟΣ ΟΡΓΑΝΙΣΜΟΣ ΚΑΤΑΠΟΛΕΜΗΣΗΣ ΤΟΥ ΝΤΟΠΙΝΓΚ (Ε.Ο.Κ.Α.Ν.) (ΑΡ.11 ΤΟΥ Ν.4049/2012) (ΔΕΝ ΛΕΙΤΟΥΡΓΕΙ)</t>
  </si>
  <si>
    <t>ΟΡΓΑΝΙΣΜΟΣ ΔΙΕΞΑΓΩΓΗΣ ΙΠΠΟΔΡΟΜΙΩΝ ΕΛΛΑΔΟΣ (ΟΔΙΕ) (ΠΔ 56/1999)</t>
  </si>
  <si>
    <t>ΕΧΕΙ ΤΕΘΕΙ ΣΕ ΕΚΚΑΘΑΡΙΣΗ ΜΕ ΤΟ ΑΡ.13 ΤΟΥ Ν.4111/2013</t>
  </si>
  <si>
    <t>ΕΤΑΙΡΕΙΑ ΚΑΤΑΣΚΕΥΗΣ ΟΛΥΜΠΙΑΚΩΝ ΕΡΓΩΝ (ΔΕΝ ΛΕΙΤΟΥΡΓΕΙ)</t>
  </si>
  <si>
    <t>ΓΕΝΙΚΑ ΑΡΧΕΙΑ ΤΟΥ ΚΡΑΤΟΥΣ                                                                α) ΠΕΡΙΦΕΡΕΙΑΚΕΣ ΥΠΗΡΕΣΙΕΣ (64)</t>
  </si>
  <si>
    <t xml:space="preserve">ΙΔΡΥΜΑ ΚΡΑΤΙΚΩΝ ΥΠΟΤΡΟΦΙΩΝ (Ι.Κ.Υ.) </t>
  </si>
  <si>
    <t>ΠΕΡΙΦΕΡΕΙΑΚΕΣ ΔΙΕΥΘΥΝΣΕΙΣ ΕΚΠΑΙΔΕΥΣΗΣ (13)</t>
  </si>
  <si>
    <t>ΔΙΕΥΘΥΝΣΕΙΣ ΠΡΩΤΟΒΑΘΜΙΑΣ (58) ΚΑΙ ΔΕΥΤΕΡΟΒΑΘΜΙΑΣ ΕΚΠΑΙΔΕΥΣΗΣ ΤΩΝ ΝΟΜΩΝ ΚΑΙ ΝΟΜΑΡΧΙΩΝ (58)</t>
  </si>
  <si>
    <t>ΠΕΡΙΦΕΡΕΙΑΚΑ ΕΠΙΜΟΡΦΩΤΙΚΑ ΚΕΝΤΡΑ (Π.Ε.Κ.) (16)</t>
  </si>
  <si>
    <t>ΚΕΝΤΡΑ ΔΙΑΦΟΡΟΔΙΑΓΝΩΣΗΣ, ΔΙΑΓΝΩΣΗΣ ΚΑΙ ΥΠΟΣΤΗΡΙΞΗΣ (ΚΕ.Δ.Δ.Υ.) (62)</t>
  </si>
  <si>
    <t>ΠΕΡΙΦΕΡΕΙΑΚΑ ΚΕΝΤΡΑ ΣΤΗΡΙΞΗΣ ΚΑΙ ΕΚΠΑΙΔΕΥΤΙΚΟΥ ΣΧΕΔΙΑΣΜΟΥ</t>
  </si>
  <si>
    <t>ΚΕΝΤΡΑ ΠΕΡΙΒΑΛΛΟΝΤΙΚΗΣ ΕΚΠΑΙΔΕΥΣΗΣ (ΛΕΙΤΟΥΡΓΟΥΝ 52)</t>
  </si>
  <si>
    <t>ΣΥΜΒΟΥΛΕΥΤΙΚΟΙ ΣΤΑΘΜΟΙ ΝΕΩΝ (59)</t>
  </si>
  <si>
    <t>ΣΧΟΛΙΚΕΣ ΜΟΝΑΔΕΣ ΠΡΩΤΟΒΑΘΜΙΑΣ ΚΑΙ ΔΕΥΤΕΡΟΒΑΘΜΙΑΣ ΕΚΠΑΙΔΕΥΣΗΣ (14.102 ΔΗΜΟΣΙΑ ΚΑΙ 837 ΙΔΙΩΤΙΚΑ)</t>
  </si>
  <si>
    <t>ΚΕΝΤΡΑ ΣΥΜΒΟΥΛΕΥΤΙΚΗΣ ΚΑΙ ΠΡΟΣΑΝΑΤΟΛΙΣΜΟΥ (ΚΕ.ΣΥ.Π.) (ΛΕΙΤΟΥΡΓΟΥΝ 79)</t>
  </si>
  <si>
    <t>ΓΡΑΦΕΙΑ ΣΧΟΛΙΚΟΥ ΕΠΑΓΓΕΛΜΑΤΙΚΟΥ ΠΡΟΣΑΝΑΤΟΛΙΣΜΟΥ (Σ.Ε.Π.) (ΔΕΝ ΛΕΙΤΟΥΡΓΟΥΝ)</t>
  </si>
  <si>
    <t>ΕΡΓΑΣΤΗΡΙΑΚΑ ΚΕΝΤΡΑ ΦΥΣΙΚΩΝ ΕΠΙΣΤΗΜΩΝ (Ε.Κ.Φ.Ε.) (78)</t>
  </si>
  <si>
    <t>ΚΕΝΤΡΑ ΠΛΗΡΟΦΟΡΙΚΗΣ ΚΑΙ ΝΕΩΝ ΤΕΧΝΟΛΟΓΙΩΝ (ΠΛΗ.ΝΕ.Τ.) (58)</t>
  </si>
  <si>
    <t>ΕΚΚΛΗΣΙΑΣΤΙΚΑ ΓΥΜΝΑΣΙΑ (7), ΙΕΡΑΤΙΚΑ ΣΧΟΛΕΙΑ ΔΕΥΤΕΡΗΣ ΕΥΚΑΙΡΙΑΣ (3), ΕΚΚΛΗΣΙΑΣΤΙΚΑ ΛΥΚΕΙΑ (10), ΑΝΩΤΑΤΕΣ ΕΚΚΛΗΣΙΑΣΤΙΚΕΣ ΑΚΑΔΗΜΙΕΣ (4)</t>
  </si>
  <si>
    <t>ΜΟΥΦΤΕΙΕΣ ΚΟΜΟΤΗΝΗΣ, ΞΑΝΘΗΣ ΚΑΙ ΔΙΔΥΜΟΤΕΙΧΟΥ (ΑΡ.7 ΤΟΥ Ν.1920/1991)</t>
  </si>
  <si>
    <t>ΑΚΑΔΗΜΙΑ ΑΘΗΝΩΝ (Ν.4398/1929)</t>
  </si>
  <si>
    <t>ΕΘΝΙΚΗ ΒΙΒΛΙΟΘΗΚΗ ΤΗΣ ΕΛΛΑΔΑΣ (Ε.Β.Ε.) (Ν.3149/2003)</t>
  </si>
  <si>
    <t>ΔΗΜΟΣΙΕΣ ΒΙΒΛΙΟΘΗΚΕΣ (45) (Ν.3149/2003)</t>
  </si>
  <si>
    <t>ΕΘΝΙΚΟ ΚΑΙ ΚΑΠΟΔΙΣΤΡΙΑΚΟ ΠΑΝΕΠΙΣΤΗΜΙΟ ΑΘΗΝΩΝ (Ε.Κ.Π.Α.)</t>
  </si>
  <si>
    <t>ΕΘΝΙΚΟ ΜΕΤΣΟΒΙΟ ΠΟΛΥΤΕΧΝΕΙΟ</t>
  </si>
  <si>
    <t>ΑΡΙΣΤΟΤΕΛΕΙΟ ΠΑΝΕΠΙΣΤΗΜΙΟ ΘΕΣΣΑΛΟΝΙΚΗΣ</t>
  </si>
  <si>
    <t>ΟΙΚΟΝΟΜΙΚΟ ΠΑΝΕΠΙΣΤΗΜΙΟ ΑΘΗΝΩΝ</t>
  </si>
  <si>
    <t>ΓΕΩΠΟΝΙΚΟ ΠΑΝΕΠΙΣΤΗΜΙΟ ΑΘΗΝΩΝ</t>
  </si>
  <si>
    <t>ΑΝΩΤΑΤΗ ΣΧΟΛΗ ΚΑΛΩΝ ΤΕΧΝΩΝ</t>
  </si>
  <si>
    <t>ΠΑΝΤΕΙΟ ΠΑΝΕΠΙΣΤΗΜΙΟ ΚΟΙΝΩΝΙΚΩΝ ΚΑΙ ΠΟΛΙΤΙΚΩΝ ΕΠΙΣΤΗΜΩΝ</t>
  </si>
  <si>
    <t>ΠΑΝΕΠΙΣΤΗΜΙΟ ΠΕΙΡΑΙΩΣ</t>
  </si>
  <si>
    <t>ΠΑΝΕΠΙΣΤΗΜΙΟ ΜΑΚΕΔΟΝΙΑΣ (ΠΔ 88/2013 ΦΕΚ 129/Α)</t>
  </si>
  <si>
    <t>ΠΑΝΕΠΙΣΤΗΜΙΟ ΠΑΤΡΩΝ</t>
  </si>
  <si>
    <t>ΠΑΝΕΠΙΣΤΗΜΙΟ ΙΩΑΝΝΙΝΩΝ</t>
  </si>
  <si>
    <t>ΔΗΜΟΚΡΙΤΕΙΟ ΠΑΝΕΠΙΣΤΗΜΙΟ ΘΡΑΚΗΣ</t>
  </si>
  <si>
    <t>ΠΑΝΕΠΙΣΤΗΜΙΟ ΚΡΗΤΗΣ</t>
  </si>
  <si>
    <t>ΠΟΛΥΤΕΧΝΕΙΟ ΚΡΗΤΗΣ</t>
  </si>
  <si>
    <t>ΠΑΝΕΠΙΣΤΗΜΙΟ ΑΙΓΑΙΟΥ</t>
  </si>
  <si>
    <t>ΙΟΝΙΟ ΠΑΝΕΠΙΣΤΗΜΙΟ</t>
  </si>
  <si>
    <t>ΠΑΝΕΠΙΣΤΗΜΙΟ ΘΕΣΣΑΛΙΑΣ</t>
  </si>
  <si>
    <t>ΧΑΡΟΚΟΠΕΙΟ ΠΑΝΕΠΙΣΤΗΜΙΟ</t>
  </si>
  <si>
    <t>ΠΑΝΕΠΙΣΤΗΜΙΟ ΠΕΛΟΠΟΝΝΗΣΟΥ</t>
  </si>
  <si>
    <t>ΠΑΝΕΠΙΣΤΗΜΙΟ ΔΥΤΙΚΗΣ ΜΑΚΕΔΟΝΙΑΣ</t>
  </si>
  <si>
    <t>ΕΛΛΗΝΙΚΟ ΑΝΟΙΚΤΟ ΠΑΝΕΠΙΣΤΗΜΙΟ</t>
  </si>
  <si>
    <t>ΔΙΕΘΝΕΣ ΠΑΝΕΠΙΣΤΗΜΙΟ ΤΗΣ ΕΛΛΑΔΑΣ (ΔΙ.ΠΑ.Ε.)</t>
  </si>
  <si>
    <t>ΤΕΙ ΑΘΗΝΑΣ (ΠΔ 95/2013)</t>
  </si>
  <si>
    <t>ΤΕΙ ΠΕΙΡΑΙΑ (ΠΔ 69/2013)</t>
  </si>
  <si>
    <t>ΑΛΕΞΑΝΔΡΕΙΟ ΤΕΙ ΘΕΣΣΑΛΟΝΙΚΗΣ (ΠΔ 82/2013)</t>
  </si>
  <si>
    <t>ΤΕΙ ΔΥΤΙΚΗΣ ΕΛΛΑΔΑΣ (ΠΔ 94/2013)</t>
  </si>
  <si>
    <t>ΤΕΙ ΘΕΣΣΑΛΙΑΣ (ΠΔ 83/2013)</t>
  </si>
  <si>
    <t>ΤΕΙ ΚΡΗΤΗΣ (ΠΔ 104/2013)</t>
  </si>
  <si>
    <t>ΤΕΙ ΑΝΑΤΟΛΙΚΗΣ ΜΑΚΕΔΟΝΙΑΣ ΚΑΙ ΘΡΑΚΗΣ (ΠΔ 87/2013)</t>
  </si>
  <si>
    <t>ΤΕΙ ΔΥΤΙΚΗΣ ΜΑΚΕΔΟΝΙΑΣ (ΠΔ 90/2013)</t>
  </si>
  <si>
    <t>ΤΕΙ ΣΤΕΡΕΑΣ ΕΛΛΑΔΑΣ (ΠΔ 100/2013)</t>
  </si>
  <si>
    <t>ΤΕΙ ΚΕΝΤΡΙΚΗΣ ΜΑΚΕΔΟΝΙΑΣ (ΠΔ 102/2013)</t>
  </si>
  <si>
    <t>ΤΕΙ ΠΕΛΟΠΟΝΝΗΣΟΥ (ΠΔ 91/2013)</t>
  </si>
  <si>
    <t>ΤΕΙ ΗΠΕΙΡΟΥ (ΠΔ 84/2013)</t>
  </si>
  <si>
    <t>ΤΕΙ ΙΟΝΙΩΝ ΝΗΣΩΝ (ΠΔ 103/2013)</t>
  </si>
  <si>
    <t>ΑΝΩΤΑΤΗ ΣΧΟΛΗ ΠΑΙΔΑΓΩΓΙΚΗΣ ΚΑΙ ΤΕΧΝΟΛΟΓΙΚΗΣ ΕΚΠΑΙΔΕΥΣΗΣ (Α.Σ.ΠΑΙ.Τ.Ε.) (ΠΔ 101/2013)</t>
  </si>
  <si>
    <t>ΕΛΛΗΝΙΚΟ ΙΝΣΤΙΤΟΥΤΟ ΒΥΖΑΝΤΙΝΩΝ ΚΑΙ ΜΕΤΑΒΥΖΑΝΤΙΝΩΝ ΣΠΟΥΔΩΝ ΒΕΝΕΤΙΑΣ</t>
  </si>
  <si>
    <t>ΣΥΝΕΠΟΠΤΕΙΑ ΜΕ ΥΠΕΞ</t>
  </si>
  <si>
    <t>ΔΙΕΠΙΣΤΗΜΟΝΙΚΟΣ ΟΡΓΑΝΙΣΜΟΣ ΑΝΑΓΝΩΡΙΣΗΣ ΤΙΤΛΩΝ ΑΚΑΔΗΜΑΪΚΩΝ ΚΑΙ ΠΛΗΡΟΦΟΡΗΣΗΣ (Δ.Ο.Α.Τ.Α.Π.) (Ν.3328/2005)</t>
  </si>
  <si>
    <t>ΦΟΙΤΗΤΙΚΕΣ ΛΕΣΧΕΣ ΑΕΙ</t>
  </si>
  <si>
    <t>ΤΑΜΕΙΟ ΔΙΟΙΚΗΣΗΣ ΚΑΙ ΔΙΑΧΕΙΡΙΣΗΣ ΠΑΝΕΠΙΣΤΗΜΙΑΚΩΝ ΔΑΣΩΝ ΤΟΥ ΑΡΙΣΤΟΤΕΛΕΙΟΥ ΠΑΝΕΠΙΣΤΗΜΙΟΥ ΘΕΣΣΑΛΟΝΙΚΗΣ</t>
  </si>
  <si>
    <t>ΤΑΜΕΙΟ ΔΙΟΙΚΗΣΗΣ ΚΑΙ ΔΙΑΧΕΙΡΙΣΗΣ ΑΓΡΟΚΤΗΜΑΤΟΣ ΠΑΝΕΠΙΣΤΗΜΙΟΥ ΘΕΣΣΑΛΟΝΙΚΗΣ</t>
  </si>
  <si>
    <t>ΕΙΔΙΚΟ ΤΑΜΕΙΟ ΑΝΩΤΑΤΟΥ ΓΕΩΠΟΝΙΚΟΥ ΠΑΝΕΠΙΣΤΗΜΙΟΥ ΑΘΗΝΩΝ</t>
  </si>
  <si>
    <t>ΣΙΒΙΤΑΝΙΔΕΙΟΣ ΔΗΜΟΣΙΑ ΣΧΟΛΗ ΤΕΧΝΩΝ ΚΑΙ ΕΠΑΓΓΕΛΜΑΤΩΝ</t>
  </si>
  <si>
    <t>ΒΑΡΒΑΚΕΙΟ ΙΔΡΥΜΑ</t>
  </si>
  <si>
    <t>ΕΘΝΙΚΟ ΓΥΜΝΑΣΤΗΡΙΟ ΑΘΗΝΩΝ "Ι.ΦΩΚΙΑΝΟΣ"</t>
  </si>
  <si>
    <t>ΔΗΜΟΣΙΟ ΠΡΟΤΥΠΟ ΠΑΙΔΙΚΟ ΓΥΜΝΑΣΤΗΡΙΟ ΚΑΙΣΑΡΙΑΝΗΣ</t>
  </si>
  <si>
    <t>ΚΕΝΤΡΙΚΟ ΙΣΡΑΗΛΙΤΙΚΟ ΣΥΜΒΟΥΛΙΟ ΣΥΝΤΟΝΙΣΜΟΥ ΚΑΙ ΓΝΩΜΑΤΕΥΣΕΩΣ</t>
  </si>
  <si>
    <t>ΟΡΓΑΝΙΣΜΟΣ ΠΕΡΙΘΑΛΨΕΩΣ ΚΑΙ ΑΠΟΚΑΤΑΣΤΑΣΕΩΣ ΙΣΡΑΗΛΙΤΩΝ ΕΛΛΑΔΟΣ</t>
  </si>
  <si>
    <t>ΙΣΡΑΗΛΙΤΙΚΕΣ ΚΟΙΝΟΤΗΤΕΣ (8)</t>
  </si>
  <si>
    <t>ΠΑΝΕΛΛΗΝΙΟ ΙΕΡΟ ΙΔΡΥΜΑ ΕΥΑΓΓΕΛΙΣΤΡΙΑΣ ΤΗΝΟΥ</t>
  </si>
  <si>
    <t>ΙΔΡΥΜΑ ΝΕΟΛΑΙΑΣ ΚΑΙ ΔΙΑ ΒΙΟΥ ΜΑΘΗΣΗΣ (ΦΕΚ 2508/2011 Β)</t>
  </si>
  <si>
    <t>ΚΕΝΤΡΑ ΤΕΧΝΟΛΟΓΙΚΗΣ ΕΡΕΥΝΑΣ ΤΕΙ (11)</t>
  </si>
  <si>
    <t>ΟΡΓΑΝΙΣΜΟΣ ΔΙΑΧΕΙΡΙΣΗΣ ΕΥΡΩΠΑΪΚΩΝ ΠΡΟΓΡΑΜΜΑΤΩΝ (ΣΟΛΩΝ) (ΑΡ.2 ΤΟΥ Ν.3577/2007) (ΔΕΝ ΛΕΙΤΟΥΡΓΕΙ)</t>
  </si>
  <si>
    <t>ΕΘΝΙΚΟΣ ΟΡΓΑΝΙΣΜΟΣ ΠΙΣΤΟΠΟΙΗΣΗΣ ΠΡΟΣΟΝΤΩΝ ΚΑΙ ΕΠΑΓΓΕΛΜΑΤΙΚΟΥ ΠΡΟΣΑΝΑΤΟΛΙΣΜΟΥ (Ε.Ο.Π.Π.Ε.Π.) (ΦΕΚ 2351/2011 Β &amp; ΑΡ.11 ΤΟΥ Ν.3879/2010)</t>
  </si>
  <si>
    <t>ΙΝΣΤΙΤΟΥΤΟ ΕΚΠΑΙΔΕΥΤΙΚΗΣ ΠΟΛΙΤΙΚΗΣ (Ι.Ε.Π.) (ΑΡ.1 ΤΟΥ Ν.3966/2011)</t>
  </si>
  <si>
    <t>ΚΟΡΓΙΑΛΕΝΕΙΟΣ ΒΙΒΛΙΟΘΗΚΗ ΑΡΓΟΣΤΟΛΙΟΥ (ΑΡ.5 ΤΟΥ ΠΔ 611/1979)</t>
  </si>
  <si>
    <t>ΙΝΣΤΙΤΟΥΤΟ ΤΕΧΝΟΛΟΓΙΑΣ ΥΠΟΛΟΓΙΣΤΩΝ ΚΑΙ ΕΚΔΟΣΕΩΝ "ΔΙΟΦΑΝΤΟΣ" (Ι.Τ.Υ.Ε.)</t>
  </si>
  <si>
    <t>ΕΘΝΙΚΟ ΑΣΤΕΡΟΣΚΟΠΕΙΟ ΑΘΗΝΩΝ (Ν.1514/1985, ΠΔ 62/1986, ΠΔ 258/1999, ΠΔ 246/2003)                                                                     α) ΙΝΣΤΙΤΟΥΤΟ ΑΣΤΡΟΝΟΜΙΑΣ, ΑΣΤΡΟΦΥΣΙΚΗΣ, ΔΙΑΣΤΗΜΙΚΩΝ ΕΦΑΡΜΟΓΩΝ ΚΑΙ ΤΗΛΕΠΙΣΚΟΠΗΣΗΣ                   β) ΙΝΣΤΙΤΟΥΤΟ ΕΡΕΥΝΩΝ ΠΕΡΙΒΑΛΛΟΝΤΟΣ ΚΑΙ ΒΙΩΣΙΜΗΣ ΑΝΑΠΤΥΞΗΣ                                                                                                   γ) ΓΕΩΔΥΝΑΜΙΚΟ ΙΝΣΤΙΤΟΥΤΟ</t>
  </si>
  <si>
    <t>ΕΘΝΙΚΟ ΚΕΝΤΡΟ ΚΟΙΝΩΝΙΚΩΝ ΕΡΕΥΝΩΝ (Ε.Κ.Κ.Ε.)                    α) ΙΝΣΤΙΤΟΥΤΟ ΚΟΙΝΩΝΙΚΩΝ ΕΡΕΥΝΩΝ</t>
  </si>
  <si>
    <t>ΕΘΝΙΚΟ ΚΕΝΤΡΟ ΕΡΕΥΝΑΣ ΦΥΣΙΚΩΝ ΕΠΙΣΤΗΜΩΝ "ΔΗΜΟΚΡΙΤΟΣ" (Ν.1514/1985)                                                              α) ΙΝΣΤΙΤΟΥΤΟ ΠΥΡΗΝΙΚΗΣ ΚΑΙ ΣΩΜΑΤΙΔΙΑΚΗΣ ΦΥΣΙΚΗΣ          β) ΙΝΣΤΙΤΟΥΤΟ ΠΥΡΗΝΙΚΩΝ ΚΑΙ ΡΑΔΙΟΛΟΓΙΚΩΝ ΕΠΙΣΤΗΜΩΝ, ΕΝΕΡΓΕΙΑΣ, ΤΕΧΝΟΛΟΓΙΑΣ ΚΑΙ ΑΣΦΑΛΕΙΑΣ                                      γ) ΙΝΣΤΙΤΟΥΤΟ ΠΡΟΗΓΜΕΝΩΝ ΥΛΙΚΩΝ ΦΥΣΙΚΟΧΗΜΙΚΩΝ ΔΙΕΡΓΑΣΙΩΝ, ΝΑΝΟΤΕΧΝΟΛΟΓΙΑΣ ΚΑΙ ΜΙΚΡΟΣΥΣΤΗΜΑΤΩΝ   δ) ΙΝΣΤΙΤΟΥΤΟ ΠΛΗΡΟΦΟΡΙΚΗΣ ΚΑΙ ΤΗΛΕΠΙΚΟΙΝΩΝΙΩΝ          ε) ΙΝΣΤΙΤΟΥΤΟ ΒΙΟΕΠΙΣΤΗΜΩΝ ΚΑΙ ΕΦΑΡΜΟΓΩΝ</t>
  </si>
  <si>
    <t>ΕΛΛΗΝΙΚΟ ΚΕΝΤΡΟ ΘΑΛΛΑΣΙΩΝ ΕΡΕΥΝΩΝ (ΕΛ.ΚΕ.Θ.Ε.) (Ν.2919/2001)                                                                                              α) ΙΝΣΤΙΤΟΥΤΟ ΩΚΕΑΝΟΓΡΑΦΙΑΣ                                                        β) ΙΝΣΤΙΤΟΥΤΟ ΘΑΛΑΣΣΙΩΝ ΒΙΟΛΟΓΙΚΩΝ ΠΟΡΩΝ ΚΑΙ ΕΣΩΤΕΡΙΚΩΝ ΥΔΑΤΩΝ                                                                                γ) ΙΝΣΤΙΤΟΥΤΟ ΘΑΛΑΣΣΙΑΣ ΒΙΟΛΟΓΙΑΣ, ΒΙΟΤΕΧΝΟΛΟΓΙΑΣ ΚΑΙ ΥΔΑΤΟΚΑΛΛΙΕΡΓΕΙΩΝ</t>
  </si>
  <si>
    <t>ΕΝΩΣΗ ΕΛΛΗΝΩΝ ΦΥΣΙΚΩΝ (ΑΡ.21 ΤΟΥ Ν.2327/1995) (ΔΕΝ ΛΕΙΤΟΥΡΓΕΙ)</t>
  </si>
  <si>
    <t>ΕΛΛΗΝΙΚΗ ΕΠΙΤΡΟΠΗ ΑΤΟΜΙΚΗΣ ΕΝΕΡΓΕΙΑΣ (Ε.Ε.Α.Ε.) (ΠΑΡ.2 ΤΟΥ ΑΡ.43 ΤΟΥ Ν.4310/2014)</t>
  </si>
  <si>
    <t>ΕΘΝΙΚΟ ΙΔΡΥΜΑ ΕΡΕΥΝΩΝ (Ε.Ι.Ε.) (ΠΔ 226/1989)                         α) ΙΝΣΤΙΤΟΥΤΟ ΙΣΤΟΡΙΚΩΝ ΕΡΕΥΝΩΝ                                                 β) ΙΝΣΤΙΤΟΥΤΟ ΘΕΩΡΗΤΙΚΗΣ ΚΑΙ ΦΥΣΙΚΗΣ ΧΗΜΕΙΑΣ                    γ) ΙΝΣΤΙΤΟΥΤΟ ΒΙΟΛΟΓΙΑΣ, ΦΑΡΜΑΚΕΥΤΙΚΗΣ ΧΗΜΕΙΑΣ ΚΑΙ ΒΙΟΤΕΧΝΟΛΟΓΙΑΣ                                                                                       δ) ΕΘΝΙΚΟ ΚΕΝΤΡΟ ΤΕΚΜΗΡΙΩΣΗΣ ΚΑΙ ΗΛΕΚΤΡΟΝΙΚΟΥ ΠΕΡΙΕΧΟΜΕΝΟΥ</t>
  </si>
  <si>
    <t>ΙΔΡΥΜΑ ΤΕΧΝΟΛΟΓΙΑΣ ΚΑΙ ΕΡΕΥΝΑΣ (Ι.Τ.Ε.)                                   α) ΙΝΣΤΙΤΟΥΤΟ ΠΛΗΡΟΦΟΡΙΚΗΣ                                                          β) ΙΝΣΤΙΤΟΥΤΟ ΗΛΕΚΤΡΟΝΙΚΗΣ ΔΟΜΗΣ ΚΑΙ ΛΕΙΖΕΡ                      γ) ΙΝΣΤΙΤΟΥΤΟ ΜΟΡΙΑΚΗΣ ΒΙΟΛΟΓΙΑΣ ΚΑΙ ΒΙΟΤΕΧΝΟΛΟΓΙΑΣ  δ) ΙΝΣΤΙΤΟΥΤΟ ΥΠΟΛΟΓΙΣΤΙΚΩΝ ΜΑΘΗΜΑΤΙΚΩΝ                         ε) ΙΝΣΤΙΤΟΥΤΟ ΜΕΣΟΓΕΙΑΚΩΝ ΣΠΟΥΔΩΝ                στ)ΙΝΣΤΙΤΟΥΤΟ ΕΠΙΣΤΗΜΩΝ ΧΗΜΙΚΗΣ ΜΗΧΑΝΙΚΗΣ</t>
  </si>
  <si>
    <t>ΕΘΝΙΚΟ ΚΕΝΤΡΟ ΕΡΕΥΝΑΣ ΚΑΙ ΤΕΧΝΟΛΟΓΙΚΗΣ ΑΝΑΠΤΥΞΗΣ (Ε.Κ.Ε.Τ.Α.) (ΠΔ 77/2000)                                                                         α) ΙΝΣΤΙΤΟΥΤΟ ΧΗΜΙΚΩΝ ΔΙΕΡΓΑΣΙΩΝ ΚΑΙ ΕΝΕΡΓΕΙΑΚΩΝ ΠΟΡΩΝ                                                                                                            β) ΙΝΣΤΙΤΟΥΤΟ ΒΙΩΣΙΜΗΣ ΚΙΝΗΤΙΚΟΤΗΤΑΣ ΚΑΙ ΔΙΚΤΥΩΝ ΜΕΤΑΦΟΡΩΝ                                                                                                γ) ΙΝΣΤΙΤΟΥΤΟ ΤΕΧΝΟΛΟΓΙΩΝ ΠΛΗΡΟΦΟΡΙΚΗΣ ΚΑΙ ΕΠΙΚΟΙΝΩΝΙΩΝ                                                                                           δ) ΙΝΣΤΙΤΟΥΤΟ ΕΦΑΡΜΟΣΜΕΝΩΝ ΒΙΟΕΠΙΣΤΗΜΩΝ                      ε) ΚΕΝΤΡΟ ΕΡΕΥΝΑΣ, ΤΕΧΝΟΛΟΓΙΑΣ ΚΑΙ ΑΝΑΠΤΥΞΗΣ ΘΕΣΣΑΛΙΑΣ (Κ.Ε.Τ.Ε.Α.Θ.) (ΑΡ.7 ΤΟΥ Ν.4109/2013)</t>
  </si>
  <si>
    <t>ΕΛΛΗΝΙΚΟ ΙΝΣΤΙΤΟΥΤΟ ΠΑΣΤΕΡ</t>
  </si>
  <si>
    <t>ΕΛΛΗΝΙΚΟ ΙΔΡΥΜΑ ΒΑΣΙΚΗΣ ΒΙΟΛΟΓΙΚΗΣ ΕΡΕΥΝΑΣ "ΑΛΕΞΑΝΔΡΟΣ ΦΛΕΜΙΓΚ"</t>
  </si>
  <si>
    <t>ΕΡΕΥΝΗΤΙΚΟ ΚΕΝΤΡΟ ΒΙΟΪΑΤΡΙΚΩΝ ΕΠΙΣΤΗΜΩΝ "ΑΛΕΞΑΝΔΡΟΣ ΦΛΕΜΙΓΚ"                                                                       α) ΙΝΣΤΙΤΟΥΤΟ ΒΙΟΪΑΤΡΙΚΩΝ ΕΠΙΣΤΗΜΩΝ "ΑΛΕΞΑΝΔΡΟΣ ΦΛΕΜΙΓΚ"</t>
  </si>
  <si>
    <t>ΑΘΗΝΑ - ΕΡΕΥΝΗΤΙΚΟ ΚΕΝΤΡΟ ΚΑΙΝΟΤΟΜΙΑΣ ΣΤΙΣ ΤΕΧΝΟΛΟΓΙΕΣ ΤΗΣ ΠΛΗΡΟΦΟΡΙΑΣ, ΤΩΝ ΕΠΙΚΟΙΝΩΝΙΩΝ ΚΑΙ ΤΗΣ ΓΝΩΣΗΣ                                                                                                   α) ΙΝΣΤΙΤΟΥΤΟ ΕΠΕΞΕΡΓΑΣΙΑΣ ΤΟΥ ΛΟΓΟΥ (Ι.Ε.Λ.)                        β) ΙΝΣΤΙΤΟΥΤΟ ΒΙΟΜΗΧΑΝΙΚΩΝ ΣΥΣΤΗΜΑΤΩΝ (ΙΝ.ΒΙ.Σ.)          γ) ΙΝΣΤΙΤΟΥΤΟ ΠΛΗΡΟΦΟΡΙΑΚΩΝ ΣΥΣΤΗΜΑΤΩΝ (Ι.Π.ΣΥ.)</t>
  </si>
  <si>
    <t>ΚΕΝΤΡΟ ΔΙΑΔΟΣΗΣ ΕΠΙΣΤΗΜΩΝ ΚΑΙ ΜΟΥΣΕΙΟ ΤΕΧΝΟΛΟΓΙΑΣ</t>
  </si>
  <si>
    <t>ΚΟΙΝΩΦΕΛΕΣ ΙΔΡΥΜΑ ΤΟΥ ΑΣΤΙΚΟΥ ΚΩΔΙΚΑ</t>
  </si>
  <si>
    <t>ΕΘΝΙΚΟ ΔΙΚΤΥΟ ΕΡΕΥΝΑΣ ΚΑΙ ΤΕΧΝΟΛΟΓΙΑΣ (Ε.Δ.Ε.Τ.)</t>
  </si>
  <si>
    <t>ΕΠΙΣΤΗΜΟΝΙΚΑ ΚΑΙ ΤΕΧΝΟΛΟΓΙΚΑ ΠΑΡΚΑ (Ε.Τ.Π.)</t>
  </si>
  <si>
    <t>ΟΣΑ ΣΤΟ ΜΕΤΟΧΙΚΟ ΚΕΦΑΛΑΙΟ ΤΩΝ ΟΠΟΙΩΝ ΣΥΜΜΕΤΕΧΕΙ ΤΟ ΔΗΜΟΣΙΟ Ή ΝΠΔΔ</t>
  </si>
  <si>
    <t>ΟΡΓΑΝΙΣΜΟΣ ΑΝΕΓΕΡΣΗΣ ΝΕΟΥ ΜΟΥΣΕΙΟ ΑΚΡΟΠΟΛΗΣ (Ν.2260/1994)</t>
  </si>
  <si>
    <t>ΚΡΑΤΙΚΗ ΟΡΧΗΣΤΡΑ ΕΛΛΗΝΙΚΗΣ ΜΟΥΣΙΚΗΣ (Ν.2273/1994)</t>
  </si>
  <si>
    <t>ΜΟΥΣΕΙΟ ΦΥΣΙΚΗΣ ΙΣΤΟΡΙΑΣ ΑΠΟΛΙΘΩΜΕΝΟΥ ΔΑΣΟΥΣ ΛΕΣΒΟΥ (Μ.Φ.Ι.Α.Λ.) (Ν.2260/1994)</t>
  </si>
  <si>
    <t>ΟΡΓΑΝΙΣΜΟΣ ΜΕΓΑΡΟΥ ΜΟΥΣΙΚΗΣ ΑΘΗΝΩΝ (Ν.1198/1981)</t>
  </si>
  <si>
    <t>ΕΘΝΙΚΟ ΙΔΡΥΜΑ ΜΕΛΕΤΩΝ ΚΑΙ ΕΡΕΥΝΩΝ "ΕΛΕΥΘΕΡΙΟΣ ΒΕΝΙΖΕΛΟΣ"</t>
  </si>
  <si>
    <t>ΙΣΤΟΡΙΚΗ ΚΑΙ ΕΘΝΟΛΟΓΙΚΗ ΕΤΑΙΡΕΙΑ ΕΛΛΑΔΟΣ - ΕΘΝΙΚΟ ΙΣΤΟΡΙΚΟ ΜΟΥΣΕΙΟ (ΠΑΛΑΙΑ ΒΟΥΛΗ)</t>
  </si>
  <si>
    <t>ΜΟΥΣΕΙΟ ΜΠΕΝΑΚΗ</t>
  </si>
  <si>
    <t>ΜΑΚΕΔΟΝΙΚΟ ΜΟΥΣΕΙΟ ΣΥΓΧΡΟΝΗΣ ΤΕΧΝΗΣ</t>
  </si>
  <si>
    <t>ΑΡΧΕΙΑ ΤΑΙΝΙΩΝ ΕΛΛΑΔΟΣ (ΤΑΙΝΙΟΘΗΚΗ ΕΛΛΑΔΟΣ)</t>
  </si>
  <si>
    <t>ΠΛΩΤΟ ΜΟΥΣΕΙΟ ΝΕΡΑΙΔΑ (ΑΡ.4 ΤΟΥ Ν.4081/2012)</t>
  </si>
  <si>
    <t>ΜΟΥΣΕΙΟ ΣΥΓΧΡΟΝΗΣ ΤΕΧΝΗΣ - ΙΔΡΥΜΑ Β. &amp; Ε. ΓΟΥΛΑΝΔΡΗ</t>
  </si>
  <si>
    <t>ΜΟΥΣΕΙΟ ΒΟΡΡΕ</t>
  </si>
  <si>
    <t>ΜΟΥΣΕΙΟ ΓΟΥΛΑΝΔΡΗ ΦΥΣΙΚΗΣ ΙΣΤΟΡΙΑΣ</t>
  </si>
  <si>
    <t>ΤΕΛΛΟΓΛΕΙΟ ΙΔΡΥΜΑ ΤΕΧΝΩΝ ΑΡΙΣΤΟΤΕΛΕΙΟΥ ΠΑΝΕΠΙΣΤΗΜΙΟΥ ΘΕΣΣΑΛΟΝΙΚΗΣ</t>
  </si>
  <si>
    <t>ΙΔΡΥΜΑ ΕΥΑΓΓΕΛΟΥ ΑΝΑΣΤ. ΑΒΕΡΩΦ - ΤΟΣΙΤΣΑ</t>
  </si>
  <si>
    <t>ΙΔΡΥΜΑ ΓΙΑΝΝΗ ΤΣΑΡΟΥΧΗ</t>
  </si>
  <si>
    <t>ΚΕΝΤΡΟ ΣΥΓΧΡΟΝΗΣ ΕΥΡΩΠΑΪΚΗΣ ΚΑΙ ΕΛΛΗΝΙΚΗΣ ΖΩΓΡΑΦΙΚΗΣ - ΜΟΥΣΕΙΟ ΦΡΥΣΙΡΑ</t>
  </si>
  <si>
    <t>ΜΟΥΣΕΙΟ ΚΥΚΛΑΔΙΚΗΣ ΤΕΧΝΗΣ - ΙΔΡΥΜΑ ΝΙΚΟΛΑΟΥ Π. ΓΟΥΛΑΝΔΡΗ</t>
  </si>
  <si>
    <t>ΠΕΛΟΠΟΝΝΗΣΙΑΚΟ ΛΑΟΓΡΑΦΙΚΟ ΙΔΡΥΜΑ</t>
  </si>
  <si>
    <t>ΛΑΟΓΡΑΦΙΚΟ ΜΟΥΣΕΙΟ ΣΤΕΜΝΙΤΣΑΣ</t>
  </si>
  <si>
    <t>ΙΣΤΟΡΙΚΟ ΚΑΙ ΛΑΟΓΡΑΦΙΚΟ ΜΟΥΣΕΙΟ ΚΟΡΙΝΘΟΥ</t>
  </si>
  <si>
    <t>ΠΝΕΥΜΑΤΙΚΟ ΙΔΡΥΜΑ ΣΑΜΟΥ Ν. ΔΗΜΗΤΡΙΟΥ</t>
  </si>
  <si>
    <t>ΚΕΝΤΡΟ ΜΕΛΕΤΗΣ ΝΕΩΤΕΡΗΣ ΚΕΡΑΜΙΚΗΣ</t>
  </si>
  <si>
    <t>ΚΟΡΓΙΑΛΕΝΕΙΟ ΙΣΤΟΡΙΚΟ ΚΑΙ ΛΑΟΓΡΑΦΙΚΟ ΜΟΥΣΕΙΟ</t>
  </si>
  <si>
    <t>ΛΑΟΓΡΑΦΙΚΟ ΜΟΥΣΕΙΟ ΚΥΜΗΣ</t>
  </si>
  <si>
    <t>ΙΔΡΥΜΑ ΜΟΥΣΕΙΟ ΚΡΗΤΙΚΗΣ ΕΘΝΟΛΟΓΙΑΣ</t>
  </si>
  <si>
    <t>ΙΣΤΟΡΙΚΟ ΜΟΥΣΕΙΟ ΚΡΗΤΗΣ - ΕΤΑΙΡΕΙΑ ΚΡΗΤΙΚΩΝ ΙΣΤΟΡΙΚΩΝ ΜΕΛΕΤΩΝ</t>
  </si>
  <si>
    <t>ΛΑΟΓΡΑΦΙΚΟ ΜΟΥΣΕΙΟ ΣΑΡΑΚΑΤΣΑΝΩΝ</t>
  </si>
  <si>
    <t>ΣΤΕΓΗ ΠΟΛΙΤΙΣΜΟΥ ΝΕΑΣ ΚΑΡΒΑΛΗΣ - ΙΣΤΟΡΙΚΟ ΚΑΙ ΛΑΟΓΡΑΦΙΚΟ ΜΟΥΣΕΙΟ</t>
  </si>
  <si>
    <t>ΛΑΟΓΡΑΦΙΚΟ - ΙΣΤΟΡΙΚΟ ΜΟΥΣΕΙΟ ΛΑΡΙΣΑΣ</t>
  </si>
  <si>
    <t>ΙΣΤΟΡΙΚΟ ΚΑΙ ΛΑΟΓΡΑΦΙΚΟ ΜΟΥΣΕΙΟ ΡΕΘΥΜΝΟΥ</t>
  </si>
  <si>
    <t>ΕΠΙΤΡΟΠΗ ΠΟΝΤΙΑΚΩΝ ΜΕΛΕΤΩΝ</t>
  </si>
  <si>
    <t>ΝΑΥΤΙΚΟ ΜΟΥΣΕΙΟ ΕΛΛΑΔΟΣ</t>
  </si>
  <si>
    <t>ΜΟΡΦΩΤΙΚΟΣ ΣΥΛΛΟΓΟΣ "ΛΑΟΓΡΑΦΙΚΟ ΜΟΥΣΕΙΟ ΟΡΕΣΤΙΑΔΑΣ ΚΑΙ ΠΕΡΙΦΕΡΕΙΑΣ"</t>
  </si>
  <si>
    <t>ΜΟΥΣΕΙΟ ΣΟΛΩΜΟΥ ΚΑΙ ΕΠΙΦΑΝΩΝ ΖΑΚΥΝΘΙΩΝ</t>
  </si>
  <si>
    <t>ΣΥΝΔΕΣΜΟΣ ΓΡΑΜΜΑΤΩΝ ΚΑΙ ΤΕΧΝΩΝ Ν. ΚΟΖΑΝΗΣ - ΙΣΤΟΡΙΚΟ ΛΑΟΓΡΑΦΙΚΟ ΚΑΙ ΜΟΥΣΕΙΟ ΦΥΣΙΚΗΣ ΙΣΤΟΡΙΑΣ ΚΟΖΑΝΗΣ</t>
  </si>
  <si>
    <t>ΛΥΚΕΙΟΝ ΤΩΝ ΕΛΛΗΝΙΔΩΝ</t>
  </si>
  <si>
    <t>ΠΟΛΙΤΙΣΤΙΚΟ ΙΔΡΥΜΑ ΟΜΙΛΟΥ ΠΕΙΡΑΙΩΣ</t>
  </si>
  <si>
    <t>ΙΔΡΥΜΑ ΜΟΥΣΕΙΟΥ ΜΑΚΕΔΟΝΙΚΟΥ ΑΓΩΝΑ</t>
  </si>
  <si>
    <t>ΣΥΛΛΟΓΟΣ ΠΡΟΣ ΔΙΑΔΟΣΙΝ ΤΩΝ ΓΡΑΜΜΑΤΩΝ (ΛΑΟΓΡΑΦΙΚΟ ΚΑΙ ΙΣΤΟΡΙΚΟ ΜΟΥΣΕΙΟ ΚΑΛΑΜΑΤΑΣ)</t>
  </si>
  <si>
    <t>ΛΟΓΟΤΕΧΝΙΚΟ ΑΡΧΕΙΟ ΘΕΣΣΑΛΟΝΙΚΗΣ</t>
  </si>
  <si>
    <t>ΙΔΡΥΜΑ ΜΕΛΕΤΩΝ ΧΕΡΣΟΝΗΣΟΥ ΤΟΥ ΑΙΜΟΥ</t>
  </si>
  <si>
    <t>ΚΕΝΤΡΟ ΜΕΛΕΤΗΣ ΚΑΙ ΕΡΕΥΝΑΣ ΤΟΥ ΕΛΛΗΝΙΚΟΥ ΘΕΑΤΡΟΥ - ΘΕΑΤΡΙΚΟ ΜΟΥΣΕΙΟ (ΠΔ 191/2003)</t>
  </si>
  <si>
    <t>ΕΛΛΗΝΙΚΟ ΚΕΝΤΡΟ ΤΟΥ ΔΙΕΘΝΟΥΣ ΙΝΣΤΙΤΟΥΤΟΥ ΘΕΑΤΡΟΥ</t>
  </si>
  <si>
    <t>ΚΕΝΤΡΟ ΕΡΕΥΝΑΣ ΚΑΙ ΠΡΑΚΤΙΚΩΝ ΕΦΑΡΜΟΓΩΝ ΑΡΧΑΙΟΥ ΕΛΛΗΝΙΚΟΥ ΔΡΑΜΑΤΟΣ ΔΕΣΜΟΙ</t>
  </si>
  <si>
    <t>ΑΡΧΑΙΟΛΟΓΙΚΗ ΕΤΑΙΡΕΙΑ</t>
  </si>
  <si>
    <t>ΕΤΑΙΡΕΙΑ ΜΑΚΕΔΟΝΙΚΩΝ ΣΠΟΥΔΩΝ</t>
  </si>
  <si>
    <t>ΕΤΑΙΡΕΙΑ ΗΠΕΙΡΩΤΙΚΩΝ ΜΕΛΕΤΩΝ</t>
  </si>
  <si>
    <t>ΕΘΝΟΛΟΓΙΚΟ ΜΟΥΣΕΙΟ ΘΡΑΚΗΣ</t>
  </si>
  <si>
    <t>ΜΟΥΣΕΙΟ ΖΥΓΟΜΑΛΑ</t>
  </si>
  <si>
    <t>ΣΥΜΦΩΝΑ ΜΕ ΤΙΣ ΔΙΑΤΑΞΕΙΣ ΤΩΝ ΑΡΘΡΩΝ 19 ΠΑΡ.1, 28 ΠΑΡ. 1&amp;2, ΚΑΙ 136 ΠΑΡ.1 ΤΟΥ Ν. 2725/1999 ΩΣ ΙΣΧΥΟΥΝ, Η ΕΠΟΠΤΕΙΑ ΚΑΙ Ο ΕΛΕΓΧΟΣ ΑΣΚΟΥΝΤΑΙ ΠΡΟΚΕΙΜΕΝΟΥ ΠΕΡΙ ΣΩΜΑΤΕΙΩΝ ΑΠΟ ΤΗΝ ΟΙΚΕΙΑ ΠΕΡΙΦΕΡΕΙΑ ΚΑΙ ΠΡΟΚΕΙΜΕΝΟΥ ΠΕΡΙ ΕΝΩΣΕΩΝ Η ΟΜΟΣΠΟΝΔΙΩΝ ΑΠΟ ΤΗ ΓΕΝ. ΓΡ. ΑΘΛΗΤΙΣΜΟΥ. ΟΙ ΑΘΛΗΤΙΚΕΣ ΟΜΟΣΠΟΝΔΙΕΣ ΣΤΙΣ ΟΠΟΙΕΣ ΕΧΕΙ ΧΟΡΗΓΗΘΕΙ ΕΙΔΙΚΗ ΑΘΛΗΤΙΚΗ ΑΝΑΓΝΩΡΙΣΗ ΑΠΟ ΤΟΝ ΥΦΥΠΟΥΡΓΟ ΑΘΛΗΤΙΣΜΟΥ, ΧΩΡΙΣ ΑΥΤΗ ΝΑ ΕΧΕΙ ΑΝΑΚΛΗΘΕΙ, ΕΙΝΑΙ ΝΟΜΙΚΑ ΠΡΟΣΩΠΑ ΙΔΙΩΤΙΚΟΥ ΔΙΚΑΙΟΥ ΠΟΥ ΤΕΛΟΥΝ ΥΠΟ ΤΗΝ ΕΠΟΠΤΕΙΑ ΚΑΙ ΤΟΝ ΕΛΕΓΧΟ ΤΗΣ ΓΕΝ. ΓΡ. ΑΘΛΗΤΙΣΜΟΥ, ΔΗΛΑΔΗ ΥΠΟ ΤΗΝ ΩΣ ΑΝΩ ΚΡΑΤΙΚΗ ΕΠΟΠΤΕΙΑ ΚΑΙ ΕΛΕΓΧΟ.</t>
  </si>
  <si>
    <t>ΟΡΓΑΝΩΤΙΚΗ ΕΠΙΤΡΟΠΗ ΟΛΥΜΠΙΑΚΩΝ ΑΓΩΝΩΝ - ΑΘΗΝΑ 2004 (ΥΠΟ ΕΚΚΑΘΑΡΙΣΗ)</t>
  </si>
  <si>
    <t>ΟΡΓΑΝΩΤΙΚΗ ΕΠΙΤΡΟΠΗ ΜΕΣΟΓΕΙΑΚΩΝ ΑΓΩΝΩΝ - ΒΟΛΟΣ 2013 (Ν.3773/2009)</t>
  </si>
  <si>
    <t xml:space="preserve">ΟΡΓΑΝΙΣΜΟΣ ΠΡΟΓΝΩΣΤΙΚΩΝ ΑΓΩΝΩΝ ΠΟΔΟΣΦΑΙΡΟΥ  (Ο.Π.Α.Π.) (ΠΔ 228/1999)                                                                         α) Ο.Π.Α.Π. ΠΑΡΟΧΗΣ ΥΠΗΡΕΣΙΩΝ </t>
  </si>
  <si>
    <t>ΕΚΚΛΗΣΙΑ ΤΗΣ ΕΛΛΑΔΟΣ</t>
  </si>
  <si>
    <t>ΙΕΡΑ ΣΥΝΟΔΟΣ ΤΗΣ ΕΛΛΑΔΟΣ</t>
  </si>
  <si>
    <t>ΙΕΡΑ ΑΡΧΙΕΠΙΣΚΟΠΗ ΑΘΗΝΩΝ</t>
  </si>
  <si>
    <t>ΙΕΡΑ ΑΡΧΙΕΠΙΣΚΟΠΗ ΚΡΗΤΗΣ</t>
  </si>
  <si>
    <t>ΙΕΡΑ ΕΠΑΡΧΙΑΚΗ ΣΥΝΟΔΟΣ ΕΚΚΛΗΣΙΑΣ ΚΡΗΤΗΣ</t>
  </si>
  <si>
    <t>ΠΑΤΡΙΑΡΧΙΚΗ ΕΞΑΡΧΕΙΑ ΠΑΤΜΟΥ</t>
  </si>
  <si>
    <t>ΙΕΡΕΣ ΜΗΤΡΟΠΟΛΕΙΣ ΤΟΥ ΚΡΑΤΟΥΣ (96) / ΙΕΡΟΙ ΝΑΟΙ / ΙΕΡΕΣ ΜΟΝΕΣ</t>
  </si>
  <si>
    <t>ΔΙΟΡΘΟΔΟΞΟ ΚΕΝΤΡΟ ΤΗΣ ΕΚΚΛΗΣΙΑΣ ΤΗΣ ΕΛΛΑΔΟΣ</t>
  </si>
  <si>
    <t>ΑΠΟΣΤΟΛΙΚΗ ΔΙΑΚΟΝΙΑ ΤΗΣ ΕΚΚΛΗΣΙΑΣ ΤΗΣ ΕΛΛΑΔΟΣ</t>
  </si>
  <si>
    <t>ΙΔΡΥΜΑ ΡΙΖΑΡΕΙΟΥ ΕΚΚΛΗΣΙΑΣΤΙΚΗΣ ΣΧΟΛΗΣ</t>
  </si>
  <si>
    <t>ΟΡΓΑΝΙΣΜΟΙ ΔΙΟΙΚΗΣΕΩΣ ΜΟΝΑΣΤΗΡΙΑΚΗΣ ΠΕΡΙΟΥΣΙΑΣ ΝΟΜΟΥ (ΗΡΑΚΛΕΙΟΥ, ΧΑΝΙΩΝ, ΛΑΣΙΘΙΟΥ, ΡΕΘΥΜΝΟΥ)</t>
  </si>
  <si>
    <t>ΙΔΡΥΜΑ ΠΑΝΑΓΙΑ ΣΟΥΜΕΛΑ (ΒΔ 924/1966)</t>
  </si>
  <si>
    <t>ΕΚΚΡΕΜΕΙ Η ΥΠΑΓΩΓΗ ΤΟΥ ΣΤΟ ΔΗΜΟΣΙΟ ΤΟΜΕΑ ΣΤΟ ΣΤΕ</t>
  </si>
  <si>
    <t>ΚΕΝΤΡΟ ΕΛΛΗΝΙΚΗΣ ΓΛΩΣΣΑΣ (ΠΔ 100/1994)</t>
  </si>
  <si>
    <t>ΙΔΡΥΜΑ ΙΑΤΡΟΒΙΟΛΟΓΙΚΩΝ ΕΡΕΥΝΩΝ ΑΚΑΔΗΜΙΑΣ ΑΘΗΝΩΝ (ΠΔ 420/1991)</t>
  </si>
  <si>
    <t>ΕΡΕΥΝΗΤΙΚΑ ΠΑΝΕΠΙΣΤΗΜΙΑΚΑ ΙΝΣΤΙΤΟΥΤΑ (15)</t>
  </si>
  <si>
    <t>ΔΙΟΙΚΟΥΣΑ ΕΠΙΤΡΟΠΗ ΙΣΛΑΜΙΚΟΥ ΤΕΜΕΝΟΥΣ ΑΘΗΝΩΝ (ΔΕΝ ΛΕΙΤΟΥΡΓΕΙ)</t>
  </si>
  <si>
    <t>ΕΙΔΙΚΑ ΝΠΙΔ ΓΙΑ ΤΗΝ ΑΞΙΟΠΟΙΗΣΗ ΚΑΙ ΔΙΑΧΕΙΡΙΣΗ ΤΗΣ ΠΕΡΙΟΥΣΙΑΣ ΑΕΙ (15)</t>
  </si>
  <si>
    <t>ΕΙΔΙΚΟ ΝΠΙΔ "ΕΤΑΙΡΕΙΑ ΑΞΙΟΠΟΙΗΣΕΩΣ ΚΑΙ ΔΙΑΧΕΙΡΙΣΕΩΣ ΤΗΣ ΠΕΡΙΟΥΣΙΑΣ ΤΗΣ ΑΚΑΔΗΜΙΑΣ ΑΘΗΝΩΝ"</t>
  </si>
  <si>
    <t>ΓΕΝΙΚΗ ΓΡΑΜΜΑΤΕΙΑ ΕΝΕΡΓΕΙΑΣ ΚΑΙ ΟΡΥΚΤΩΝ ΠΡΩΤΩΝ ΥΛΩΝ (ΠΔ 100/2014)</t>
  </si>
  <si>
    <t>ΓΕΝΙΚΗ ΓΡΑΜΜΑΤΕΙΑ ΧΩΡΙΚΟΥ ΣΧΕΔΙΑΣΜΟΥ ΚΑΙ ΑΣΤΙΚΟΥ ΠΕΡΙΒΑΛΛΟΝΤΟΣ (ΠΔ 100/2014)</t>
  </si>
  <si>
    <t>ΓΕΝΙΚΗ ΓΡΑΜΜΑΤΕΙΑ ΒΙΟΜΗΧΑΝΙΑΣ</t>
  </si>
  <si>
    <t>ΓΕΝΙΚΗ ΓΡΑΜΜΑΤΕΙΑ ΑΓΡΟΤΙΚΗΣ ΠΟΛΙΤΙΚΗΣ ΚΑΙ ΔΙΑΧΕΙΡΙΣΗΣ ΚΟΙΝΟΤΙΚΩΝ ΠΟΡΩΝ (ΠΔ 107/2014 &amp; ΑΡ.45 ΤΟΥ Ν.4305/2014)</t>
  </si>
  <si>
    <t>ΣΩΜΑ ΕΠΙΘΕΩΡΗΣΗΣ ΠΕΡΙΒΑΛΛΟΝΤΟΣ, ΔΟΜΗΣΗΣ, ΕΝΕΡΓΕΙΑΣ ΚΑΙ ΜΕΤΑΛΛΕΙΩΝ (ΑΡ.6 ΤΟΥ Ν.3818/2010 &amp; ΠΔ 100/2014)</t>
  </si>
  <si>
    <t>ΕΙΔΙΚΗ ΓΡΑΜΜΑΤΕΙΑ ΥΔΑΤΩΝ</t>
  </si>
  <si>
    <t>ΠΡΑΣΙΝΟ ΤΑΜΕΙΟ (ΝΔ 122/1972 &amp; Ν.3889/2010)</t>
  </si>
  <si>
    <t>ΕΛΛΗΝΙΚΟΣ ΟΡΓΑΝΙΣΜΟΣ ΑΝΑΚΥΚΛΩΣΗΣ (Ε.Ο.ΑΝ.) (ΑΡ.46 ΤΟΥ Ν.4042/2012)</t>
  </si>
  <si>
    <t>ΜΗΤΡΟΠΟΛΙΤΙΚΟΣ ΦΟΡΕΑΣ ΑΝΑΠΛΑΣΗΣ ΚΑΙ ΔΙΑΧΕΙΡΙΣΗΣ ΠΡΟΣΤΑΤΕΥΟΜΕΝΩΝ ΠΕΡΙΟΧΩΝ ΑΤΤΙΚΗΣ (ΑΡ.59 ΤΟΥ Ν.4002/2011)</t>
  </si>
  <si>
    <t>ΦΟΡΕΑΣ ΔΙΑΧΕΙΡΙΣΗΣ ΠΡΟΣΤΑΤΕΥΟΜΕΝΩΝ ΠΕΡΙΟΧΩΝ ΔΕΛΤΑ ΕΒΡΟΥ &amp; ΔΑΣΟΥΣ ΔΑΔΙΑΣ (ΠΑΡ.1Α ΤΟΥ ΑΡ.8 ΤΟΥ Ν.4109/2013)</t>
  </si>
  <si>
    <t>ΦΟΡΕΑΣ ΔΙΑΧΕΙΡΙΣΗΣ ΠΡΟΣΤΑΤΕΥΟΜΕΝΩΝ ΠΕΡΙΟΧΩΝ ΟΙΚΟΣΥΣΤΗΜΑΤΩΝ ΡΟΔΟΠΗΣ - ΝΕΣΤΟΥ - ΒΙΣΤΩΝΙΔΑΣ - ΙΣΜΑΡΙΔΑΣ (ΠΑΡ. 1Β ΤΟΥ ΑΡ.8 ΤΟΥ Ν.4109/2013)</t>
  </si>
  <si>
    <t>ΦΟΡΕΑΣ ΔΙΑΧΕΙΡΙΣΗΣ ΠΡΟΣΤΑΤΕΥΟΜΕΝΩΝ ΠΕΡΙΟΧΩΝ ΥΓΡΟΤΟΠΩΝ ΚΕΝΤΡΙΚΗΣ ΜΑΚΕΔΟΝΙΑΣ</t>
  </si>
  <si>
    <t>ΦΟΡΕΑΣ ΔΙΑΧΕΙΡΙΣΗΣ ΠΡΟΣΤΑΤΕΥΟΜΕΝΩΝ ΠΕΡΙΟΧΩΝ "ΕΘΝΙΚΟ ΠΑΡΚΟ ΔΡΥΜΟΥ ΠΡΕΣΠΩΝ" (ΦΕΚ 566/2003 Β)</t>
  </si>
  <si>
    <t>ΦΟΡΕΑΣ ΔΙΑΧΕΙΡΙΣΗΣ ΠΡΟΣΤΑΤΕΥΟΜΕΝΩΝ ΠΕΡΙΟΧΩΝ ΠΙΝΔΟΥ</t>
  </si>
  <si>
    <t>ΦΟΡΕΑΣ ΔΙΑΧΕΙΡΙΣΗΣ ΠΡΟΣΤΑΤΕΥΟΜΕΝΩΝ ΠΕΡΙΟΧΩΝ ΥΓΡΟΤΟΠΩΝ ΔΥΤΙΚΗΣ ΗΠΕΙΡΟΥ ΚΑΙ ΜΕΣΟΛΟΓΓΙΟΥ</t>
  </si>
  <si>
    <t>ΦΟΡΕΑΣ ΔΙΑΧΕΙΡΙΣΗΣ ΠΡΟΣΤΑΤΕΥΟΜΕΝΩΝ ΠΕΡΙΟΧΩΝ ΕΘΝΙΚΩΝ ΔΡΥΜΩΝ ΚΑΙ ΟΙΚΟΣΥΣΤΗΜΑΤΩΝ ΣΤΕΡΕΑΣ ΕΛΛΑΔΑΣ</t>
  </si>
  <si>
    <t>ΦΟΡΕΑΣ ΔΙΑΧΕΙΡΙΣΗΣ ΠΡΟΣΤΑΤΕΥΟΜΕΝΩΝ ΠΕΡΙΟΧΩΝ ΕΘΝΙΚΟΥ ΔΡΥΜΟΥ ΠΑΡΝΗΘΑΣ ΚΑΙ ΟΙΚΟΣΥΣΤΗΜΑΤΩΝ ΑΤΤΙΚΗΣ</t>
  </si>
  <si>
    <t>ΦΟΡΕΑΣ ΔΙΑΧΕΙΡΙΣΗΣ ΠΡΟΣΤΑΤΕΥΟΜΕΝΩΝ ΠΕΡΙΟΧΩΝ ΟΙΚΟΣΥΣΤΗΜΑΤΩΝ ΔΥΤΙΚΗΣ ΠΕΛΟΠΟΝΝΗΣΟΥ ΚΑΙ ΚΕΦΑΛΟΝΙΑΣ</t>
  </si>
  <si>
    <t>ΦΟΡΕΑΣ ΔΙΑΧΕΙΡΙΣΗΣ ΠΡΟΣΤΑΤΕΥΟΜΕΝΩΝ ΠΕΡΙΟΧΩΝ ΟΙΚΟΣΥΣΤΗΜΑΤΩΝ ΝΟΤΙΟΥ ΑΙΓΑΙΟΥ ΚΑΙ ΚΡΗΤΗΣ</t>
  </si>
  <si>
    <t>ΦΟΡΕΑΣ ΔΙΑΧΕΙΡΙΣΗΣ ΠΡΟΣΤΑΤΕΥΟΜΕΝΩΝ ΠΕΡΙΟΧΩΝ "ΕΘΝΙΚΟ ΠΑΡΚΟ ΔΡΥΜΟΥ ΟΛΥΜΠΟΥ" (ΦΕΚ 140/2003 Β)</t>
  </si>
  <si>
    <t>ΦΟΡΕΑΣ ΔΙΑΧΕΙΡΙΣΗΣ ΠΡΟΣΤΑΤΕΥΟΜΕΝΩΝ ΠΕΡΙΟΧΩΝ "ΕΘΝΙΚΟ ΘΑΛΑΣΣΙΟ ΠΑΡΚΟ ΑΛΟΝΝΗΣΟΥ - Β. ΣΠΟΡΑΔΩΝ" (ΦΕΚ 621/2003 Δ)</t>
  </si>
  <si>
    <t>ΦΟΡΕΑΣ ΔΙΑΧΕΙΡΙΣΗΣ ΠΡΟΣΤΑΤΕΥΟΜΕΝΩΝ ΠΕΡΙΟΧΩΝ "ΕΘΝΙΚΟ ΘΑΛΑΣΣΙΟ ΠΑΡΚΟ ΖΑΚΥΝΘΟΥ" (ΦΕΚ 906/1999 Δ)</t>
  </si>
  <si>
    <t>ΦΟΡΕΑΣ ΔΙΑΧΕΙΡΙΣΗΣ ΠΡΟΣΤΑΤΕΥΟΜΕΝΩΝ ΠΕΡΙΟΧΩΝ ΟΡΟΥΣ ΠΑΡΝΩΝΑ ΚΑΙ ΥΓΡΟΤΟΠΟΥ ΜΟΥΣΤΟΥ (ΦΕΚ 126/2003 Β)</t>
  </si>
  <si>
    <t>ΦΟΡΕΑΣ ΔΙΑΧΕΙΡΙΣΗΣ ΠΡΟΣΤΑΣΙΑΣ ΤΗΣ ΦΥΣΗΣ ΥΓΡΟΤΟΠΟΥ ΛΙΜΝΗΣ ΚΑΣΤΟΡΙΑΣ</t>
  </si>
  <si>
    <t xml:space="preserve">ΦΟΡΕΑΣ ΔΙΑΧΕΙΡΙΣΗΣ ΛΙΜΝΗΣ ΠΑΜΒΩΤΙΔΑΣ ΙΩΑΝΝΙΝΩΝ </t>
  </si>
  <si>
    <t>ΦΟΡΕΑΣ ΔΙΑΧΕΙΡΙΣΗΣ ΚΑΡΛΑΣ - ΜΑΥΡΟΒΟΥΝΙΟΥ - ΚΕΦΑΛΟΒΡΥΣΟΥ - ΒΕΛΕΣΤΙΝΟΥ</t>
  </si>
  <si>
    <t>ΕΘΝΙΚΟ ΚΤΗΜΑΤΟΛΟΓΙΟ ΚΑΙ ΧΑΡΤΟΓΡΑΦΗΣΗ (Ε.Κ.Χ.Α.) (ΦΕΚ 114/1995 Α, ΦΕΚ 872/1995 Β ΚΑΙ ΦΕΚ 156/2013 Α)</t>
  </si>
  <si>
    <t>ΚΛΙΜΑΚΙΑ ΕΛΕΓΧΟΥ ΔΙΑΚΙΝΗΣΗΣ ΚΑΙ ΑΠΟΘΗΚΕΥΣΗΣ ΚΑΥΣΙΜΩΝ (Κ.Ε.Δ.Α.Κ.)</t>
  </si>
  <si>
    <t>ΚΕΝΤΡΟ ΑΝΑΝΕΩΣΙΜΩΝ ΠΗΓΩΝ ΕΝΕΡΓΕΙΑΣ (Κ.Α.Π.Ε.) (ΠΔ 375/1987)</t>
  </si>
  <si>
    <t>ΛΕΙΤΟΥΡΓΟΣ ΑΓΟΡΑΣ ΗΛΕΚΤΡΙΚΗΣ ΕΝΕΡΓΕΙΑΣ (ΛΑΓΗΕ) (ΠΔ 328/2000, ΑΡ.117 ΤΟΥ Ν.4001/2011 &amp; ΦΕΚ 1007/2012 ΑΕ-ΕΠΕ)</t>
  </si>
  <si>
    <t>ΕΛΛΗΝΙΚΗ ΔΙΑΧΕΙΡΙΣΤΙΚΗ ΕΤΑΙΡΕΙΑ ΥΔΡΟΓΟΝΑΝΘΡΑΚΩΝ (ΕΔΕΥ) (ΑΡ.145 ΤΟΥ Ν.4001/2011 &amp; ΠΔ 14/2012) (ΔΕΝ ΛΕΙΤΟΥΡΓΕΙ)</t>
  </si>
  <si>
    <t>ΙΝΣΤΙΤΟΥΤΟ ΓΕΩΠΟΝΙΚΩΝ ΕΠΙΣΤΗΜΩΝ (Ι.Γ.Ε.)</t>
  </si>
  <si>
    <t>ΜΠΕΝΑΚΕΙΟ ΦΥΤΟΠΑΘΟΛΟΓΙΚΟ ΙΝΣΤΙΤΟΥΤΟ (Ν.4160/1929)</t>
  </si>
  <si>
    <t>ΓΕΩΤΕΧΝΙΚΟ ΕΠΙΜΕΛΗΤΗΡΙΟ ΕΛΛΑΔΟΣ (ΓΕΩΤ.Ε.Ε.) (Ν.1474/1984)</t>
  </si>
  <si>
    <t>ΤΑΜΕΙΟ ΓΕΩΡΓΙΑΣ ΚΑΙ ΚΤΗΝΟΤΡΟΦΙΑΣ (ΑΡ.12 ΤΟΥ Ν.3889/2010)</t>
  </si>
  <si>
    <t>ΑΡΔΕΥΤΙΚΟΣ ΟΡΓΑΝΙΣΜΟΣ ΣΤΥΜΦΑΛΙΑΣ ΑΣΩΠΟΥ ΚΟΡΙΝΘΙΑΣ (Α.Ο.Σ.Α.Κ.) (ΝΔ 3704/1957)</t>
  </si>
  <si>
    <t>ΥΠΟ ΤΗΝ ΕΠΟΠΤΕΙΑ ΤΟΥ ΟΙΚΕΙΟΥ ΠΕΡΙΦΕΡΕΙΑΡΧΗ</t>
  </si>
  <si>
    <t>ΕΝΙΑΙΟΣ ΦΟΡΕΑΣ ΕΛΕΓΧΟΥ ΤΡΟΦΙΜΩΝ (Ε.Φ.Ε.Τ.) (Ν.2741/1999)                                                                                              α) ΚΛΙΜΑΚΙΑ ΕΛΕΓΧΟΥ ΤΡΟΦΙΜΩΝ</t>
  </si>
  <si>
    <t>ΟΡΓΑΝΙΣΜΟΣ ΕΛΛΗΝΙΚΩΝ ΓΕΩΡΓΙΚΩΝ ΑΣΦΑΛΙΣΕΩΝ (ΕΛ.Γ.Α.) (Ν.1790/1988)</t>
  </si>
  <si>
    <t>ΕΛΛΗΝΙΚΟΣ ΓΕΩΡΓΙΚΟΣ ΟΡΓΑΝΙΣΜΟΣ - ΔΗΜΗΤΡΑ (ΦΕΚ 2282/2011 Β)</t>
  </si>
  <si>
    <t>ΟΡΓΑΝΙΣΜΟΣ ΠΛΗΡΩΜΩΝ ΚΑΙ ΕΛΕΓΧΟΥ ΚΟΙΝΟΤΙΚΩΝ ΕΝΙΣΧΥΣΕΩΝ ΠΡΟΣΑΝΑΤΟΛΙΣΜΟΥ ΚΑΙ ΕΓΓΥΗΣΕΩΝ (Ο.Π.Ε.Κ.Ε.Π.Ε.) (Ν.2637/1998)</t>
  </si>
  <si>
    <t>ΓΕΝΙΚΟΙ ΟΡΓΑΝΙΣΜΟΙ ΕΓΓΕΙΩΝ ΒΕΛΤΙΩΣΕΩΝ (Γ.Ο.Ε.Β.) (10) (ΝΔ 3881/1958)</t>
  </si>
  <si>
    <t>ΤΟΠΙΚΟΙ ΟΡΓΑΝΙΣΜΟΙ ΕΓΓΕΙΩΝ ΒΕΛΤΙΩΣΕΩΝ (Τ.Ο.Ε.Β.) (460 ΕΚ ΤΩΝ ΟΠΟΙΩΝ ΛΕΙΤΟΥΡΓΟΥΝ ΟΙ 416) (ΝΔ 3881/1958)</t>
  </si>
  <si>
    <t>ΚΟΝΙΑΡΕΙΟ ΙΝΣΤΙΤΟΥΤΟ ΕΣΠΕΡΙΔΟΕΙΔΩΝ ΚΟΡΙΝΘΙΑΣ (ΦΕΚ 1268/1998 Β)</t>
  </si>
  <si>
    <t>ΕΝΩΣΗ ΕΛΛΗΝΩΝ ΧΗΜΙΚΩΝ (Ν.1804/1988)</t>
  </si>
  <si>
    <t>ΕΘΝΙΚΟ ΤΑΜΕΙΟ ΕΠΙΧΕΙΡΗΜΑΤΙΚΟΤΗΤΑΣ ΚΑΙ ΑΝΑΠΤΥΞΗΣ (Ε.Τ.Ε.ΑΝ.) (Ν.3912/2011)</t>
  </si>
  <si>
    <t>ΣΥΝΕΠΟΠΤΕΙΑ ΜΕ ΤΗΝ ΤΡΑΠΕΖΑ ΤΗΣ ΕΛΛΑΔΑΣ</t>
  </si>
  <si>
    <t>ΑΝΩΝΥΜΗ ΕΤΑΙΡΕΙΑ ΒΙΟΜΗΧΑΝΙΚΗΣ ΕΡΕΥΝΑΣ, ΤΕΧΝΟΛΟΓΙΚΗΣ ΑΝΑΠΤΥΞΗΣ ΚΑΙ ΕΡΓΑΣΤΗΡΙΑΚΩΝ ΔΟΚΙΜΩΝ, ΠΙΣΤΟΠΟΙΗΣΗΣ ΚΑΙ ΠΟΙΟΤΗΤΑΣ (ΕΒΕΤΑΜ) (ΑΡ.63 ΤΟΥ Ν.4002/2011)</t>
  </si>
  <si>
    <t xml:space="preserve">ΠΑΓΚΟΣΜΙΟ ΤΑΜΕΙΟ ΓΙΑ ΤΗ ΦΥΣΗ (W.W.F.) ΕΛΛΑΣ </t>
  </si>
  <si>
    <t>ΔΗΜΟΣΙΑ ΕΠΙΧΕΙΡΗΣΗ ΗΛΕΚΤΡΙΣΜΟΥ (Δ.Ε.Η.)</t>
  </si>
  <si>
    <t>ΔΙΑΧΕΙΡΙΣΤΗΣ ΕΛΛΗΝΙΚΟΥ ΔΙΚΤΥΟΥ ΔΙΑΝΟΜΗΣ ΕΝΕΡΓΕΙΑΣ (ΔΕΔΔΗΕ) (ΑΡ.121 ΤΟΥ Ν.4001/2011)</t>
  </si>
  <si>
    <t>ΘΥΓΑΤΡΙΚΗ ΤΗΣ ΔΕΗ Α.Ε.</t>
  </si>
  <si>
    <t>ΑΝΕΞΑΡΤΗΤΟΣ ΔΙΑΧΕΙΡΙΣΤΗΣ ΜΕΤΑΦΟΡΑΣ ΗΛΕΚΤΡΙΚΗΣ ΕΝΕΡΓΕΙΑΣ (ΑΔΜΗΕ) (ΑΡ.98 ΤΟΥ Ν.4001/2011) (ΦΕΚ 10787/2011 ΑΕ-ΕΠΕ) (Ν.4237/2014)</t>
  </si>
  <si>
    <t>Δ.Ε.Η. ΑΝΑΝΕΩΣΙΜΕΣ (ΑΡΚΑΔΙΚΟΣ ΗΛΙΟΣ 1 ΑΕ, ΑΡΚΑΔΙΚΟΣ ΗΛΙΟΣ 2 ΑΕ, ΗΛΙΑΚΟ ΒΕΛΟΣ 1 ΑΕ, ΗΛΙΑΚΟ ΒΕΛΟΣ 2 ΑΕ, SOLARLAB ΑΕ, ΗΛΙΑΚΑ ΠΑΡΚΑ ΔΥΤ. ΜΑΚΕΔΟΝΙΑΣ 1 ΑΕ, ΗΛΙΑΚΑ ΠΑΡΚΑ ΔΥΤ. ΜΑΚΕΔΟΝΙΑΣ 2 ΑΕ, ΦΟΙΒΗ ΕΝΕΡΓΕΙΑΚΗ - ΦΩΤΟΒΟΛΤΑΪΚΑ ΑΕ)</t>
  </si>
  <si>
    <t>PPC FINANCE PLC</t>
  </si>
  <si>
    <t>ΕΛΛΗΝΙΚΑ ΠΕΤΡΕΛΑΙΑ (ΕΛ.ΠΕ.)</t>
  </si>
  <si>
    <t>ΑΣΠΡΟΦΟΣ ΑΕ</t>
  </si>
  <si>
    <t>DIAXON</t>
  </si>
  <si>
    <t>Ε.Κ.Ο. - ΕΛ.Δ.Α.</t>
  </si>
  <si>
    <t>ΠΟΣΕΙΔΩΝ</t>
  </si>
  <si>
    <t>APOLLON</t>
  </si>
  <si>
    <t>ΕΛΠΕΤ - ΒΑΛΚΑΝΙΚΗ ΑΝΩΝΥΜΟΣ ΕΤΑΙΡΕΙΑ ΠΕΤΡΕΛΑΙΟΥ, ΕΜΠΟΡΙΑΣ ΕΠΕΝΔΥΣΕΩΝ</t>
  </si>
  <si>
    <t>ΕΤΑΙΡΕΙΑ ΑΓΩΓΟΥ ΚΑΥΣΙΜΟΥ ΑΕΡΟΔΡΟΜΙΟΥ ΑΘΗΝΩΝ (Ε.Α.Κ.Α.Α.)</t>
  </si>
  <si>
    <t>ΕΛΛΗΝΙΚΑ ΠΕΤΡΕΛΑΙΑ ΑΝΑΝΕΩΣΙΜΕΣ ΠΗΓΕΣ ΕΝΕΡΓΕΙΑΣ</t>
  </si>
  <si>
    <t>ΕΛΛΗΝΙΚΑ ΚΑΥΣΙΜΑ Α.Ε.Ε.</t>
  </si>
  <si>
    <t>ΘΥΓΑΤΡΙΚΗ ΤΗΣ ΕΛ.ΠΕ.</t>
  </si>
  <si>
    <t>ΔΗΜΟΣΙΑ ΕΠΙΧΕΙΡΗΣΗ ΑΕΡΙΟΥ (ΔΕΠΑ)</t>
  </si>
  <si>
    <t>ΕΠΑ ΑΤΤΙΚΗΣ ΑΕ</t>
  </si>
  <si>
    <t>ΕΠΑ ΘΕΣΣΑΛΟΝΙΚΗΣ ΑΕ</t>
  </si>
  <si>
    <t>ΕΠΑ ΘΕΣΣΑΛΙΑΣ ΑΕ</t>
  </si>
  <si>
    <t>ΘΥΓΑΤΡΙΚΗ ΤΗΣ ΔΕΠΑ</t>
  </si>
  <si>
    <t>ΔΙΑΧΕΙΡΙΣΤΗΣ ΕΘΝΙΚΟΥ ΣΥΣΤΗΜΑΤΟΣ ΦΥΣΙΚΟΥ ΑΕΡΙΟΥ (Δ.Ε.Σ.Φ.Α.)</t>
  </si>
  <si>
    <t>ΠΡΟΓΡΑΜΜΑ ΗΛΙΟΣ ΑΝΩΝΥΜΗ ΕΤΑΙΡΕΙΑ ΑΞΙΟΠΟΙΗΣΗΣ ΗΛΙΑΚΗΣ ΕΝΕΡΓΕΙΑΣ (ΑΡ.11 ΤΟΥ Ν.4062/2012) (ΔΕΝ ΛΕΙΤΟΥΡΓΕΙ)</t>
  </si>
  <si>
    <t>ΟΡΓΑΝΙΣΜΟΣ ΒΙΟΜΗΧΑΝΙΚΗΣ ΙΔΙΟΚΤΗΣΙΑΣ (Ο.Β.Ι.) (Ν.1733/1987, ΠΔ 232/1992 &amp; ΑΡ.79 ΤΟΥ Ν.4144/2013)</t>
  </si>
  <si>
    <t>ΚΕΝΤΡΙΚΗ ΥΠΗΡΕΣΙΑ ΥΠΟΥΡΓΕΙΟΥ ΔΙΚΑΙΟΣΥΝΗΣ, ΔΙΑΦΑΝΕΙΑΣ ΚΑΙ ΑΝΘΡΩΠΙΝΩΝ ΔΙΚΑΙΩΜΑΤΩΝ</t>
  </si>
  <si>
    <t>ΓΕΝΙΚΗ ΓΡΑΜΜΑΤΕΙΑ ΔΙΑΦΑΝΕΙΑΣ ΚΑΙ ΑΝΘΡΩΠΙΝΩΝ ΔΙΚΑΙΩΜΑΤΩΝ (ΠΔ 94/2010)</t>
  </si>
  <si>
    <t>ΓΕΝΙΚΗ ΓΡΑΜΜΑΤΕΙΑ ΑΝΤΕΓΚΛΗΜΑΤΙΚΗΣ ΠΟΛΙΤΙΚΗΣ (ΠΔ 40/2011)</t>
  </si>
  <si>
    <t>ΙΑΤΡΟΔΙΚΑΣΤΙΚΕΣ ΥΠΗΡΕΣΙΕΣ (14 ΛΕΙΤΟΥΡΓΟΥΝ ΟΙ 13)</t>
  </si>
  <si>
    <t>ΚΑΤΑΣΤΗΜΑΤΑ ΚΡΑΤΗΣΗΣ (33)</t>
  </si>
  <si>
    <t>ΥΠΗΡΕΣΙΕΣ ΕΠΙΜΕΛΗΤΩΝ ΑΝΗΛΙΚΩΝ ΚΑΙ ΚΟΙΝΩΝΙΚΗΣ ΑΡΩΓΗΣ (63 ΛΕΙΤΟΥΡΓΟΥΝ ΟΙ 39) (ΑΡ.26 ΤΟΥ ΠΔ 101/2014 ΚΑΙ ΑΡ. 37 ΤΟΥ Ν.4305/2014)</t>
  </si>
  <si>
    <t>ΙΔΡΥΜΑ ΑΓΩΓΗΣ ΑΝΗΛΙΚΩΝ ΑΡΡΕΝΩΝ Ν.ΙΩΝΙΑΣ ΒΟΛΟΥ</t>
  </si>
  <si>
    <t>ΕΜΜΙΣΘΑ ΥΠΟΘΗΚΟΦΥΛΑΚΕΙΑ ΚΑΙ ΚΤΗΜΑΤΟΛΟΓΙΚΑ ΓΡΑΦΕΙΑ (17)</t>
  </si>
  <si>
    <t>ΣΧΟΛΗ ΠΡΟΣΩΠΙΚΟΥ ΦΥΛΑΞΗΣ ΚΑΤΑΣΤΗΜΑΤΩΝ ΚΡΑΤΗΣΗΣ (Ν.3388/2005)</t>
  </si>
  <si>
    <t>ΣΧΟΛΗ ΠΡΟΣΩΠΙΚΟΥ ΕΞΩΤΕΡΙΚΩΝ ΦΡΟΥΡΩΝ ΚΑΤΑΣΤΗΜΑΤΩΝ ΚΡΑΤΗΣΗΣ (Ν.3388/2005)</t>
  </si>
  <si>
    <t>ΣΩΜΑ ΕΠΙΘΕΩΡΗΣΗΣ ΚΑΙ ΕΛΕΓΧΟΥ ΤΩΝ ΚΑΤΑΣΤΗΜΑΤΩΝ ΚΡΑΤΗΣΗΣ</t>
  </si>
  <si>
    <t>ΕΘΝΙΚΗ ΣΧΟΛΗ ΔΙΚΑΣΤΩΝ (Ε.Σ.ΔΙ.) (Ν.3689/2008)</t>
  </si>
  <si>
    <t>ΤΑΜΕΙΟ ΧΡΗΜΑΤΟΔΟΤΗΣΕΩΣ ΔΙΚΑΣΤΙΚΩΝ ΚΤΙΡΙΩΝ (ΤΑ.Χ.ΔΙ.Κ.) (ΝΔ.1017/1971)</t>
  </si>
  <si>
    <t>ΙΝΣΤΙΤΟΥΤΟ ΑΙΓΑΙΟΥ ΤΟΥ ΔΙΚΑΙΟΥ ΤΗΣ ΘΑΛΑΣΣΑΣ ΚΑΙ ΤΟΥ ΝΑΥΤΙΚΟΥ ΔΙΚΑΙΟΥ (Ν.1999/1991)</t>
  </si>
  <si>
    <t>ΙΝΣΤΙΤΟΥΤΟ ΚΡΗΤΙΚΟΥ ΔΙΚΑΙΟΥ (Ν.1999/1991)</t>
  </si>
  <si>
    <t>ΕΛΛΗΝΙΚΟ ΙΝΣΤΙΤΟΥΤΟ ΔΙΕΘΝΟΥΣ ΚΑΙ ΑΛΛΟΔΑΠΟΥ ΔΙΚΑΙΟΥ</t>
  </si>
  <si>
    <t>ΣΥΜΒΟΛΑΙΟΓΡΑΦΙΚΟΙ ΣΥΛΛΟΓΟΙ (9) (Ν.2830/2000)</t>
  </si>
  <si>
    <t>ΔΙΚΗΓΟΡΙΚΟΙ ΣΥΛΛΟΓΟΙ (63) (ΝΔ. 3026/1954)</t>
  </si>
  <si>
    <t>ΣΥΛΛΟΓΟΙ ΔΙΚΑΣΤΙΚΩΝ ΕΠΙΜΕΛΗΤΩΝ (8) (Ν.2318/1995)</t>
  </si>
  <si>
    <t>ΟΜΟΣΠΟΝΔΙΑ ΔΙΚΑΣΤΙΚΩΝ ΕΠΙΜΕΛΗΤΩΝ ΕΛΛΑΔΟΣ (ΑΡ.117-129 ΤΟΥ Ν.2318/1995)</t>
  </si>
  <si>
    <t>ΕΤΑΙΡΕΙΕΣ ΠΡΟΣΤΑΣΙΑΣ ΑΝΗΛΙΚΩΝ (19) (ΑΡ.18 ΤΟΥ Ν.2298/1995, ΟΠΩΣ ΑΝΤΙΚΑΤΑΣΤΑΘΗΚΕ ΜΕ ΤΟ Ν.3860/2010 ΚΑΙ ΑΡ.11 ΤΟΥ Ν.4109/2013)</t>
  </si>
  <si>
    <t>ΕΠΑΝΟΔΟΣ (ΠΔ 300/2003)</t>
  </si>
  <si>
    <t>ΚΕΝΤΡΙΚΗ ΥΠΗΡΕΣΙΑ ΥΠΟΥΡΓΕΙΟΥ ΕΞΩΤΕΡΙΚΩΝ</t>
  </si>
  <si>
    <t>ΓΕΝΙΚΗ ΓΡΑΜΜΑΤΕΙΑ ΕΥΡΩΠΑΪΚΩΝ ΥΠΟΘΕΣΕΩΝ</t>
  </si>
  <si>
    <t>ΓΕΝΙΚΗ ΓΡΑΜΜΑΤΕΙΑ ΔΙΕΘΝΩΝ ΟΙΚΟΝΟΜΙΚΩΝ ΣΧΕΣΕΩΝ ΚΑΙ ΑΝΑΠΤΥΞΙΑΚΗΣ ΣΥΝΕΡΓΑΣΙΑΣ</t>
  </si>
  <si>
    <t>ΓΕΝΙΚΗ ΓΡΑΜΜΑΤΕΙΑ ΑΠΟΔΗΜΟΥ ΕΛΛΗΝΙΣΜΟΥ</t>
  </si>
  <si>
    <t>ΕΙΔΙΚΗ ΓΡΑΜΜΑΤΕΙΑ ΑΞΙΟΠΟΙΗΣΗΣ ΔΙΕΘΝΩΝ ΠΡΟΓΡΑΜΜΑΤΩΝ</t>
  </si>
  <si>
    <t>ΔΙΠΛΩΜΑΤΙΚΕΣ ΑΡΧΕΣ                                                                              α) ΠΡΕΣΒΕΙΕΣ (84)                                                                                       β) ΜΟΝΙΜΕΣ ΑΝΤΙΠΡΟΣΩΠΕΙΕΣ ΣΕ ΔΙΕΘΝΕΙΣ ΟΡΓΑΝΙΣΜΟΥΣ (8) γ) ΓΡΑΦΕΙΑ ΣΥΝΔΕΣΜΟΥ (2)</t>
  </si>
  <si>
    <t>ΥΠΗΡΕΣΙΑ ΠΟΛΙΤΙΚΩΝ ΥΠΟΘΕΣΕΩΝ (Υ.Π.Υ.) (ΕΔΡΑ ΞΑΝΘΗ)</t>
  </si>
  <si>
    <t>ΥΠΗΡΕΣΙΑ ΔΙΕΘΝΩΝ ΣΧΕΣΕΩΝ (Υ.ΔΙ.Σ.) (ΕΔΡΑ ΘΕΣΣΑΛΟΝΙΚΗ)</t>
  </si>
  <si>
    <t>ΓΡΑΦΕΙΟ ΟΙΚΟΝΟΜΙΚΩΝ ΚΑΙ ΕΜΠΟΡΙΚΩΝ ΥΠΟΘΕΣΕΩΝ ΒΟΡΕΙΑΣ ΕΛΛΑΔΑΣ (ΕΔΡΑ ΘΕΣΣΑΛΟΝΙΚΗ)</t>
  </si>
  <si>
    <t>ΔΙΟΙΚΗΣΗ ΤΟΥ ΑΓΙΟΥ ΟΡΟΥΣ</t>
  </si>
  <si>
    <t>ΔΙΠΛΩΜΑΤΙΚΗ ΑΚΑΔΗΜΙΑ</t>
  </si>
  <si>
    <t>ΓΕΝΙΚΗ ΕΠΙΘΕΩΡΗΣΗ ΥΠΟΥΡΓΕΙΟΥ ΕΞΩΤΕΡΙΚΩΝ</t>
  </si>
  <si>
    <t>ΕΛΛΗΝΙΚΟ ΚΕΝΤΡΟ ΕΥΡΩΠΑΪΚΩΝ ΜΕΛΕΤΩΝ (Ε.Κ.Ε.Μ.) (Ν.1791/1988)</t>
  </si>
  <si>
    <t>ΕΛΛΗΝΙΚΗ ΕΘΝΙΚΗ ΕΠΙΤΡΟΠΗ ΓΙΑ ΤΗΝ UNESCO (Ν.1971/1991)</t>
  </si>
  <si>
    <t>ΔΙΕΘΝΕΣ ΚΕΝΤΡΟ ΜΕΛΕΤΩΝ ΕΥΞΕΙΝΟΥ ΠΟΝΤΟΥ (ΔΙ.ΚΕ.Μ.Ε.Π.)</t>
  </si>
  <si>
    <t>ΔΙΕΘΝΗΣ ΠΕΡΙΦΕΡΕΙΑΚΟΣ ΟΡΓΑΝΙΣΜΟΣ</t>
  </si>
  <si>
    <t>ΕΥΡΩΠΑΪΚΟ ΙΔΡΥΜΑ ΠΡΟΑΓΩΓΗΣ ΤΗΣ ΑΝΘΡΩΠΙΣΤΙΚΗΣ ΠΑΙΔΕΙΑΣ</t>
  </si>
  <si>
    <t>ΙΔΡΥΜΑ ΘΕΜΙΣΤΟΚΛΗ ΚΑΙ ΔΗΜΗΤΡΗ ΤΣΑΤΣΟΥ - ΚΕΝΤΡΟ ΕΥΡΩΠΑΪΚΟΥ ΣΥΝΤΑΓΜΑΤΙΚΟΥ ΔΙΚΑΙΟΥ (ΦΕΚ 614/1995 Β)</t>
  </si>
  <si>
    <t>ΔΙΕΘΝΕΣ ΚΕΝΤΡΟ ΟΛΥΜΠΙΑΚΗΣ ΕΚΕΧΕΙΡΙΑΣ</t>
  </si>
  <si>
    <t>ΕΛΛΗΝΙΚΟ ΙΔΡΥΜΑ ΕΥΡΩΠΑΪΚΗΣ ΚΑΙ ΕΞΩΤΕΡΙΚΗΣ ΠΟΛΙΤΙΚΗΣ (ΕΛ.Ι.Ε.Ε.Π.) ΦΕΚ 234/1988 Β &amp; ΦΕΚ 796/1993 Β)</t>
  </si>
  <si>
    <t>ΓΕΝΙΚΗ ΓΡΑΜΜΑΤΕΙΑ ΠΛΗΡΟΦΟΡΙΑΚΩΝ ΣΥΣΤΗΜΑΤΩΝ ΚΑΙ ΔΙΟΙΚΗΤΙΚΗΣ ΥΠΟΣΤΗΡΙΞΗΣ</t>
  </si>
  <si>
    <t>ΓΕΝΙΚΗ ΓΡΑΜΜΑΤΕΙΑ ΟΙΚΟΝΟΜΙΚΗΣ ΠΟΛΙΤΙΚΗΣ (ΑΡ.53 ΤΟΥ Ν.4305/2014)</t>
  </si>
  <si>
    <t>ΓΕΝΙΚΗ ΓΡΑΜΜΑΤΕΙΑ ΔΗΜΟΣΙΟΝΟΜΙΚΗΣ ΠΟΛΙΤΙΚΗΣ (ΑΡ.53 ΤΟΥ Ν.4305/2014)</t>
  </si>
  <si>
    <t>ΓΕΝΙΚΗ ΓΡΑΜΜΑΤΕΙΑ ΔΗΜΟΣΙΑΣ ΠΕΡΙΟΥΣΙΑΣ (ΑΡ.20 ΤΟΥ Ν.3965/2011)</t>
  </si>
  <si>
    <t>ΕΙΔΙΚΗ ΓΡΑΜΜΑΤΕΙΑ ΣΩΜΑΤΟΣ ΔΙΩΞΗΣ ΟΙΚΟΝΟΜΙΚΟΥ ΕΓΚΛΗΜΑΤΟΣ (Σ.Δ.Ο.Ε.)</t>
  </si>
  <si>
    <t>ΕΙΔΙΚΗ ΔΙΕΥΘΥΝΣΗ ΕΛΕΓΧΟΥ ΕΘΝΙΚΩΝ ΚΑΙ ΚΟΙΝΟΤΙΚΩΝ ΔΑΠΑΝΩΝ ΚΑΙ ΚΑΤΑΠΟΛΕΜΗΣΗΣ ΑΠΑΤΗΣ ΚΑΙ ΔΙΑΦΘΟΡΑΣ (ΥΠΑΓΟΜΕΝΗ ΣΤΗΝ ΕΙΔΙΚΗ ΓΡΑΜΜ. ΣΔΟΕ)</t>
  </si>
  <si>
    <t>ΠΕΡΙΦΕΡΕΙΑΚΕΣ ΔΙΕΥΘΥΝΣΕΙΣ ΔΗΜΟΣΙΑΣ ΠΕΡΙΟΥΣΙΑΣ (7) (ΥΠΑΓΟΜΕΝΕΣ ΣΤΗΝ Γ.Γ.Δ.Π.)</t>
  </si>
  <si>
    <t>ΠΕΡΙΦΕΡΕΙΑΚΕΣ ΕΠΙΧΕΙΡΗΣΙΑΚΕΣ ΔΙΕΥΘΥΝΣΕΙΣ ΔΙΩΞΗΣ ΟΙΚΟΝΟΜΙΚΟΥ ΕΓΚΛΗΜΑΤΟΣ (6)(ΥΠΑΓΟΜΕΝΕΣ ΣΤΗΝ Ε.Γ.ΣΔΟΕ)</t>
  </si>
  <si>
    <t>ΜΟΝΙΜΗ ΕΛΛΗΝΙΚΗ ΑΝΤΙΠΡΟΣΩΠΕΙΑ ΣΤΟΝ ΟΡΓΑΝΙΣΜΟ ΟΙΚΟΝΟΜΙΚΗΣ ΣΥΝΕΡΓΑΣΙΑΣ ΚΑΙ ΑΝΑΠΤΥΞΗΣ (ΜΕΑ-Ο.Ο.Σ.Α.)</t>
  </si>
  <si>
    <t>ΝΟΜΙΚΟ ΣΥΜΒΟΥΛΙΟ ΤΟΥ ΚΡΑΤΟΥΣ</t>
  </si>
  <si>
    <t>ΤΑΜΕΙΟ ΠΑΡΑΚΑΤΑΘΗΚΩΝ ΚΑΙ ΔΑΝΕΙΩΝ (Τ.Π.&amp;Δ.) (Ν.1608/1919)</t>
  </si>
  <si>
    <t>ΕΠΙΤΡΟΠΗ ΟΛΥΜΠΙΩΝ ΚΑΙ ΚΛΗΡΟΔΟΤΗΜΑΤΩΝ</t>
  </si>
  <si>
    <t>ΕΙΔΙΚΟ ΤΑΜΕΙΟ ΕΛΕΓΧΟΥ, ΠΑΡΑΓΩΓΗΣ ΚΑΙ ΠΟΙΟΤΗΤΑΣ ΑΛΚΟΟΛΗΣ ΚΑΙ ΑΛΚΟΟΛΟΥΧΩΝ ΠΟΤΩΝ (Ε.Τ.Ε.Π.Π.Α.Α.) (ΑΝ. 407/1936)</t>
  </si>
  <si>
    <t>ΟΡΓΑΝΙΣΜΟΣ ΔΙΑΧΕΙΡΙΣΗΣ ΔΗΜΟΣΙΟΥ ΧΡΕΟΥΣ (Ο.Δ.ΔΗ.Χ.) (Ν.2628/1998)</t>
  </si>
  <si>
    <t>ΕΠΙΤΡΟΠΗ ΛΟΓΙΣΤΙΚΗΣ ΤΥΠΟΠΟΙΗΣΗΣ ΚΑΙ ΕΛΕΓΧΩΝ (Ε.Λ.Τ.Ε.) (Ν.3148/2003) &amp; ΑΡ.36 ΤΟΥ Ν.4170/2013)</t>
  </si>
  <si>
    <t>ΕΛΛΗΝΙΚΗ ΑΕΡΟΠΟΡΙΚΗ ΒΙΟΜΗΧΑΝΙΑ ΠΑΓΙΩΝ (ΑΡ.16 ΤΟΥ Ν.2789/2000) (ΔΕΝ ΛΕΙΤΟΥΡΓΕΙ)</t>
  </si>
  <si>
    <t>ΟΙΚΟΝΟΜΙΚΗ ΚΑΙ ΚΟΙΝΩΝΙΚΗ ΕΠΙΤΡΟΠΗ (Ο.Κ.Ε.) (ΠΔ 178/2000)</t>
  </si>
  <si>
    <t>ΕΛΛΗΝΙΚΗ ΑΕΡΟΠΟΡΙΚΗ ΒΙΟΜΗΧΑΝΙΑ (Ε.Α.Β.) (Ν.43/1975)</t>
  </si>
  <si>
    <t>EMC ΕΛΛΑΣ</t>
  </si>
  <si>
    <t>ΑΝΩΝΥΜΗ ΕΤΑΙΡΕΙΑ ΔΙΩΡΥΓΑ ΚΟΡΙΝΘΟΥ (Α.Ε.ΔΙ.Κ.) (Ν.1067/1980)</t>
  </si>
  <si>
    <t>ΕΛΛΗΝΙΚΗ ΒΙΟΜΗΧΑΝΙΑ ΟΧΗΜΑΤΩΝ (ΕΛΒΟ)</t>
  </si>
  <si>
    <t>ΕΠΙΤΡΟΠΗ ΚΕΦΑΛΑΙΑΓΟΡΑΣ (Ν.1969/1991)</t>
  </si>
  <si>
    <t>ΤΑΜΕΙΟ ΧΡΗΜΑΤΟΠΙΣΤΩΤΙΚΗΣ ΣΤΑΘΕΡΟΤΗΤΑΣ (Ν.3864/2010)</t>
  </si>
  <si>
    <t>ΣΩΜΑ ΟΡΚΩΤΩΝ ΕΛΕΓΚΤΩΝ ΛΟΓΙΣΤΩΝ (Σ.Ο.Ε.Λ.) (ΑΡ.75 ΤΟΥ Ν.1969/1991)</t>
  </si>
  <si>
    <t>ΕΠΟΠΤΕΥΕΤΑΙ ΑΠΌ ΤΗΝ Ε.Λ.Τ.Ε.</t>
  </si>
  <si>
    <t>ΕΓΓΥΗΤΙΚΟ ΚΕΦΑΛΑΙΟ ΙΔΙΩΤΙΚΗΣ ΑΣΦΑΛΙΣΗΣ ΖΩΗΣ</t>
  </si>
  <si>
    <t>ΣΥΝΕΓΓΥΗΤΙΚΟ ΚΕΦΑΛΑΙΟ ΕΞΑΣΦΑΛΙΣΗΣ ΕΠΕΝΔΥΤΙΚΩΝ ΥΠΗΡΕΣΙΩΝ (Ν.3078/1954 &amp; Ν.2533/1997)</t>
  </si>
  <si>
    <t>ΕΠΟΠΤΕΥΕΤΑΙ ΑΠΌ ΤΗΝ ΕΠΙΤΡΟΠΗ ΚΕΦΑΛΑΙΑΓΟΡΑΣ</t>
  </si>
  <si>
    <t>ΕΠΙΚΟΥΡΙΚΟ ΚΕΦΑΛΑΙΟ ΑΣΦΑΛΙΣΗΣ ΕΥΘΥΝΗΣ ΑΠΌ ΑΤΥΧΗΜΑΤΑ ΑΥΤΟΚΙΝΗΤΩΝ</t>
  </si>
  <si>
    <t>ΕΛΛΗΝΙΚΑ ΧΡΗΜΑΤΙΣΤΗΡΙΑ ΑΝΩΝΥΜΗ ΕΤΑΙΡΕΙΑ ΣΥΜΜΕΤΟΧΩΝ (Ε.Χ.Α.Ε.) (ΑΡ.51 ΤΟΥ Ν.2778/1999)</t>
  </si>
  <si>
    <t>ΧΡΗΜΑΤΙΣΤΗΡΙΟ ΑΘΗΝΩΝ ΑΕ</t>
  </si>
  <si>
    <t>ΧΡΗΜΑΤΙΣΤΗΡΙΑΚΟ ΚΕΝΤΡΟ ΘΕΣΣΑΛΟΝΙΚΗΣ ΑΕ</t>
  </si>
  <si>
    <t>ΕΤΑΙΡΕΙΑ ΕΚΚΑΘΑΡΙΣΗΣ ΣΥΝΑΛΛΑΓΩΝ ΧΡΗΜΑΤΙΣΤΗΡΙΟΥ ΑΘΗΝΩΝ ΑΕ</t>
  </si>
  <si>
    <t>ΘΥΓΑΤΡΙΚΗ ΤΗΣ "ΕΛΛΗΝΙΚΑ ΧΡΗΜΑΤΙΣΤΗΡΙΑ ΑΝΩΝΥΜΗ ΕΤΑΙΡΕΙΑ ΣΥΜΜΕΤΟΧΩΝ</t>
  </si>
  <si>
    <t>ΕΛΛΗΝΙΚΕΣ ΑΛΥΚΕΣ ΑΕ</t>
  </si>
  <si>
    <t>ΓΕΝΙΚΗ ΜΕΤΑΛΛΕΥΤΙΚΗ ΚΑΙ ΜΕΤΑΛΛΟΥΡΓΙΚΗ ΑΝΩΝΥΜΗ ΕΤΑΙΡΕΙΑ ΛΑΡΚΟ (Γ.Μ.Μ. Α.Ε. ΛΑΡΚΟ)</t>
  </si>
  <si>
    <t>ΤΑΜΕΙΟ ΑΞΙΟΠΟΙΗΣΗΣ ΙΔΙΩΤΙΚΗΣ ΠΕΡΙΟΥΣΙΑΣ ΤΟΥ ΔΗΜΟΣΙΟΥ (ΑΡ.1 ΤΟΥ Ν.3986/2011)</t>
  </si>
  <si>
    <t>ΕΛΛΗΝΙΚΟ - ΕΤΑΙΡΕΙΑ ΔΙΑΧΕΙΡΙΣΗΣ ΚΑΙ ΑΞΙΟΠΟΙΗΣΗΣ ΑΚΙΝΗΤΩΝ ΕΛΛΗΝΙΚΟΥ ΑΕΡΟΔΡΟΜΙΟΥ Α.Ε. (ΑΡ.42 ΤΟΥ Ν.3943/2011)</t>
  </si>
  <si>
    <t>ΤΡΑΠΕΖΑ ΤΗΣ ΕΛΛΑΔΟΣ</t>
  </si>
  <si>
    <t>ΚΟΙΝΩΦΕΛΗ ΙΔΡΥΜΑΤΑ - Ν.Π.Ι.Δ.</t>
  </si>
  <si>
    <t>ΚΕΦΑΛΑΙΑ ΑΥΤΟΤΕΛΟΥΣ ΔΙΑΧΕΙΡΙΣΗΣ</t>
  </si>
  <si>
    <t>ΣΧΟΛΑΖΟΥΣΕΣ ΚΛΗΡΟΝΟΜΙΕΣ</t>
  </si>
  <si>
    <t>ΠΕΡΙΟΥΣΙΕΣ ΥΠΕΡ ΤΟΥ ΕΛΛΗΝΙΚΟΥ ΔΗΜΟΣΙΟΥ</t>
  </si>
  <si>
    <t>ΔΙΦΥΟΥΣ ΧΑΡΑΚΤΗΡΑ ΝΟΜΙΚΟ ΠΡΟΣΩΠΟ</t>
  </si>
  <si>
    <t>ΕΝΙΑΙΟ ΣΥΛΛΟΓΙΚΟ ΑΝΩΤΑΤΟ ΟΡΓΑΝΟ ΤΟΥ ΚΡΑΤΟΥΣ ΚΑΙ ΙΔΙΑΙΤΕΡΗ ΔΗΜΟΣΙΑ ΑΡΧΗ</t>
  </si>
  <si>
    <t>ΚΕΝΤΡΙΚΗ ΥΠΗΡΕΣΙΑ ΥΠΟΥΡΓΕΙΟΥ ΕΡΓΑΣΙΑΣ ΚΟΙΝΩΝΙΚΗΣ ΑΣΦΑΛΙΣΗΣ ΚΑΙ ΚΟΙΝΩΝΙΚΗΣ ΑΛΛΗΛΕΓΓΥΗΣ</t>
  </si>
  <si>
    <t>ΓΕΝΙΚΗ ΓΡΑΜΜΑΤΕΙΑ ΔΙΑΧΕΙΡΙΣΗΣ ΚΟΙΝΟΤΙΚΩΝ ΚΑΙ ΑΛΛΩΝ ΠΟΡΩΝ</t>
  </si>
  <si>
    <t>ΓΕΝΙΚΗ ΓΡΑΜΜΑΤΕΙΑ ΚΟΙΝΩΝΙΚΩΝ ΑΣΦΑΛΙΣΕΩΝ</t>
  </si>
  <si>
    <t>ΓΕΝΙΚΗ ΓΡΑΜΜΑΤΕΙΑ ΠΡΟΝΟΙΑΣ (ΑΡ.9 ΤΟΥ Ν.4052/2012)</t>
  </si>
  <si>
    <t>ΜΕΤΟΧΙΚΟ ΤΑΜΕΙΟ ΠΟΛΙΤΙΚΩΝ ΥΠΑΛΛΗΛΩΝ (ΑΡ.19 ΤΟΥ Ν.2386/1996 &amp; ΑΡ.12 ΤΟΥ Ν.2443/1996) (ΑΡ.3 ΤΟΥ Ν.4024/2011)</t>
  </si>
  <si>
    <t>ΣΩΜΑ ΕΠΙΘΕΩΡΗΣΗΣ ΕΡΓΑΣΙΑΣ (Σ.ΕΠ.Ε.)</t>
  </si>
  <si>
    <t>ΟΡΓΑΝΙΣΜΟΣ ΑΠΑΣΧΟΛΗΣΗΣ ΕΡΓΑΤΙΚΟΥ ΔΥΝΑΜΙΚΟΥ (Ο.Α.Ε.Δ.) (ΝΔ 212/1969, ΒΔ 405/1971, Ν.2956/2001, Ν.3518/2006, Ν.3996/2011, Ν.4075/2012, Ν.4144/2013, Ν.4186/2013, Ν.4262/2014)                                                                    α) ΔΙΟΙΚΗΣΗ                                                                                                  β) ΠΕΡΙΦΕΡΕΙΑΚΕΣ ΔΙΕΥΘΥΝΣΕΙΣ                                                           γ) ΚΕΝΤΡΑ ΠΡΟΩΘΗΣΗΣ ΤΗΣ ΑΠΑΣΧΟΛΗΣΗΣ (Κ.Π.Α.) (2)          δ) ΓΡΑΦΕΙΑ Ε.Κ.Ο.                                                                                       ε) ΕΠΑΓΓΕΛΜΑΤΙΚΕΣ ΜΟΝΑΔΕΣ                                                             ε1) ΕΠΑΓΓΕΛΜΑΤΙΚΕΣ ΣΧΟΛΕΣ (ΕΠΑ.Σ.)                                            ε2) ΙΝΣΤΙΤΟΥΤΑ ΕΠΑΓΓΕΛΜΑΤΙΚΗΣ ΚΑΤΑΡΤΙΣΗΣ (Ι.Ε.Κ.)            ε3) ΚΕΝΤΡΑ ΕΠΑΓΓΕΛΜΑΤΙΚΗΣ ΚΑΤΑΡΤΙΣΗΣ (Κ.Ε.Κ.)                  ε4) ΣΧΟΛΕΣ ΕΠΑΓΓΕΛΜΑΤΙΚΗΣ ΚΑΤΑΡΤΙΣΗΣ (Σ.Ε.Κ.)                   ε5) ΠΕΙΡΑΜΑΤΙΚΕΣ ΣΧΟΛΕΣ ΕΠΑΓΓΕΛΜΑΤΙΚΗΣ ΚΑΤΑΡΤΙΣΗΣ (Π.Σ.Ε.Κ.)                                                                                                       στ) ΣΧΟΛΗ ΕΠΑΓΓΕΛΜΑΤΙΚΗΣ ΚΑΤΑΡΤΙΣΗΣ ΑΜΕΑ ΑΘΗΝΑΣ (ΓΑΛΑΤΣΙΟΥ)                                                                                                  ζ) ΠΡΟΤΥΠΗ ΒΙΟΤΕΧΝΙΚΗ ΜΟΝΑΔΑ ΛΑΚΚΙΑΣ ΘΕΣΣΑΛΟΝΙΚΗΣ η) ΒΡΕΦΟΝΗΠΙΑΚΟΙ ΣΤΑΘΜΟΙ (Β.Ν.Σ.)</t>
  </si>
  <si>
    <t>ΕΙΔΙΚΟΣ ΛΟΓΑΡΙΑΣΜΟΣ ΟΙΚΟΓΕΝΕΙΑΚΩΝ ΕΠΙΔΟΜΑΤΩΝ ΝΑΥΤΙΚΩΝ (Ε.Λ.Ο.Ε.Ν.) (ΠΔ 213/1983)</t>
  </si>
  <si>
    <t>ΟΡΓΑΝΙΣΜΟΣ ΓΕΩΡΓΙΚΩΝ ΑΣΦΑΛΙΣΕΩΝ (Ο.Γ.Α.)</t>
  </si>
  <si>
    <t>ΝΑΥΤΙΚΟ ΑΠΟΜΑΧΙΚΟ ΤΑΜΕΙΟ (Ν.Α.Τ.)</t>
  </si>
  <si>
    <t>ΤΑΜΕΙΟ ΑΛΛΗΛΟΒΟΗΘΕΙΑΣ ΠΡΟΣΩΠΙΚΟΥ ΕΘΝΙΚΟΥ ΤΥΠΟΓΡΑΦΕΙΟΥ</t>
  </si>
  <si>
    <t>ΕΘΝΙΚΟ ΙΝΣΤΙΤΟΥΤΟ ΕΡΓΑΣΙΑΣ ΚΑΙ ΑΝΘΡΩΠΙΝΟΥ ΔΥΝΑΜΙΚΟΥ (Ε.Ι.Ε.Α.Δ.) (ΑΡ.88 ΤΟΥ Ν.3996/2011)</t>
  </si>
  <si>
    <t>ΗΛΕΚΤΡΟΝΙΚΗ ΔΙΑΚΥΒΕΡΝΗΣΗ ΚΟΙΝΩΝΙΚΗΣ ΑΣΦΑΛΙΣΗΣ (Η.ΔΙ.Κ.Α.) (Ν.3607/2007)</t>
  </si>
  <si>
    <t>ΚΕΝΤΡΟ ΚΟΙΝΩΝΙΚΗΣ ΠΡΟΝΟΙΑΣ ΠΕΡΙΦΕΡΕΙΑΣ ΑΝΑΤΟΛΙΚΗΣ ΜΑΚΕΔΟΝΙΑΣ ΚΑΙ ΘΡΑΚΗΣ (ΑΡ.9 ΤΟΥ Ν.4109/2013)                    α) ΠΑΡΑΡΤΗΜΑ ΧΡΟΝΙΩΝ ΠΑΘΗΣΕΩΝ ΔΡΑΜΑΣ                           β) ΠΑΡΑΡΤΗΜΑ ΠΡΟΣΤΑΣΙΑΣ ΠΑΙΔΙΟΥ ΔΡΑΜΑΣ                            γ) ΠΑΡΑΡΤΗΜΑ ΧΡΟΝΙΩΝ ΠΑΘΗΣΕΩΝ ΚΑΒΑΛΑΣ                          δ) ΠΑΡΑΡΤΗΜΑ ΠΡΟΣΤΑΣΙΑΣ ΠΑΙΔΙΟΥ ΚΑΒΑΛΑΣ                          ε) ΠΑΡΑΡΤΗΜΑ ΑΠΟΘΕΡΑΠΕΙΑΣ ΚΑΙ ΑΠΟΚΑΤΑΣΤΑΣΗΣ ΠΑΙΔΙΩΝ ΜΕ ΑΝΑΠΗΡΙΑ ΚΟΜΟΤΗΝΗΣ                                             στ) ΠΑΡΑΡΤΗΜΑ ΑΠΟΘΕΡΑΠΕΙΑΣ ΚΑΙ ΑΠΟΚΑΤΑΣΤΑΣΗΣ ΠΑΙΔΙΩΝ ΜΕ ΑΝΑΠΗΡΙΑ ΞΑΝΘΗΣ (ΑΡ.16 ΤΟΥ Ν.4275/2014)</t>
  </si>
  <si>
    <t>ΚΕΝΤΡΟ ΚΟΙΝΩΝΙΚΗΣ ΠΡΟΝΟΙΑΣ ΠΕΡΙΦΕΡΕΙΑΣ ΚΕΝΤΡΙΚΗΣ ΜΑΚΕΔΟΝΙΑΣ (ΑΡ.9 ΤΟΥ Ν.4109/2013)                                              α) ΠΑΡΑΡΤΗΜΑ ΑΠΟΘΕΡΑΠΕΙΑΣ ΚΑΙ ΑΠΟΚΑΤΑΣΤΑΣΗΣ ΠΑΙΔΙΩΝ ΜΕ ΑΝΑΠΗΡΙΑ ΘΕΣΣΑΛΟΝΙΚΗΣ                                         β) ΠΑΡΑΡΤΗΜΑ ΧΡΟΝΙΩΝ ΠΑΘΗΣΕΩΝ ΘΕΣΣΑΛΟΝΙΚΗΣ - Ο ΑΓΙΟΣ ΠΑΝΤΕΛΕΗΜΩΝ                                                                              γ) ΠΑΡΑΡΤΗΜΑ ΑΠΟΘΕΡΑΠΕΙΑΣ ΚΑΙ ΑΠΟΚΑΤΑΣΤΑΣΗΣ ΑΤΟΜΩΝ ΜΕ ΑΝΑΠΗΡΙΑ ΣΕΡΡΩΝ</t>
  </si>
  <si>
    <t>ΚΕΝΤΡΟ ΚΟΙΝΩΝΙΚΗΣ ΠΡΟΝΟΙΑΣ ΠΕΡΙΦΕΡΕΙΑΣ ΔΥΤΙΚΗΣ ΜΑΚΕΔΟΝΙΑΣ (ΑΡ.9 ΤΟΥ Ν.4109/2013)</t>
  </si>
  <si>
    <t>ΚΕΝΤΡΟ ΚΟΙΝΩΝΙΚΗΣ ΠΡΟΝΟΙΑΣ ΠΕΡΙΦΕΡΕΙΑΣ ΗΠΕΙΡΟΥ (ΑΡ.9 ΤΟΥ Ν.4109/2013)                                                                                        α) ΠΑΡΑΡΤΗΜΑ ΠΡΟΣΤΑΣΙΑΣ ΠΑΙΔΙΟΥ ΘΕΣΠΡΩΤΙΑΣ                   β) ΠΑΡΑΡΤΗΜΑ ΑΜΕΑ ΘΕΣΠΡΩΤΙΑΣ                                                    γ) ΠΑΡΑΡΤΗΜΑ ΠΡΟΣΤΑΣΙΑΣ ΠΑΙΔΙΟΥ ΙΩΑΝΝΙΝΩΝ                    δ) ΠΑΡΑΡΤΗΜΑ ΑΜΕΑ ΙΩΑΝΝΙΝΩΝ - Ο ΝΕΟΜΑΡΤΥΣ ΓΕΩΡΓΙΟΣ</t>
  </si>
  <si>
    <t>ΚΕΝΤΡΟ ΚΟΙΝΩΝΙΚΗΣ ΠΡΟΝΟΙΑΣ ΠΕΡΙΦΕΡΕΙΑΣ ΙΟΝΙΩΝ ΝΗΣΩΝ (ΑΡ.9 ΤΟΥ Ν.4109/2013)</t>
  </si>
  <si>
    <t>ΚΕΝΤΡΟ ΚΟΙΝΩΝΙΚΗΣ ΠΡΟΝΟΙΑΣ ΠΕΡΙΦΕΡΕΙΑΣ ΘΕΣΣΑΛΙΑΣ (ΑΡ.9 ΤΟΥ Ν.4109/2013)                                                                          α) ΠΑΡΑΡΤΗΜΑ ΑΜΕΑ ΛΑΡΙΣΑΣ - Ο ΑΡΙΣΤΕΥΣ ΛΑΡΙΣΑΣ              β) ΠΑΡΑΡΤΗΜΑ ΑΜΕΑ ΤΡΙΚΑΛΩΝ                                                        γ) ΠΑΡΑΡΤΗΜΑ ΑΠΟΘΕΡΑΠΕΙΑΣ ΚΑΙ ΑΠΟΚΑΤΑΣΤΑΣΗΣ ΠΑΙΔΙΩΝ ΜΕ ΑΝΑΠΗΡΙΕΣ ΚΑΡΔΙΤΣΑΣ</t>
  </si>
  <si>
    <t>ΚΕΝΤΡΟ ΚΟΙΝΩΝΙΚΗΣ ΠΡΟΝΟΙΑΣ ΠΕΡΙΦΕΡΕΙΑΣ ΔΥΤΙΚΗΣ ΕΛΛΑΔΑΣ (ΑΡ.9 ΤΟΥ Ν.4109/2013)                                                       α) ΠΑΡΑΡΤΗΜΑ ΠΡΟΣΤΑΣΙΑΣ ΠΑΙΔΙΟΥ ΑΧΑΪΑΣ - ΣΚΑΓΙΟΠΟΥΛΕΙΟ                                                                                           β) ΠΑΡΑΡΤΗΜΑ ΑΜΕΑ ΛΕΧΑΙΝΩΝ                                                       γ) ΠΑΡΑΡΤΗΜΑ ΑΜΕΑ ΑΙΓΙΟΥ - ΚΛΕΟΜΕΝΟΥΣ ΟΙΚΟΝΟΜΟΥ ΙΑΤΡΟΥ</t>
  </si>
  <si>
    <t>ΚΕΝΤΡΟ ΚΟΙΝΩΝΙΚΗΣ ΠΡΟΝΟΙΑΣ ΠΕΡΙΦΕΡΕΙΑΣ ΣΤΕΡΕΑΣ ΕΛΛΑΔΑΣ (ΑΡ.9 ΤΟΥ Ν.4109/2013)                                                       α) ΠΑΡΑΡΤΗΜΑ ΑΜΕΑ ΕΥΒΟΙΑΣ                                                           β) ΠΑΡΑΡΤΗΜΑ ΑΜΕΑ ΕΥΡΥΤΑΝΙΑΣ                                                     γ) ΠΑΡΑΡΤΗΜΑ ΑΜΕΑ ΦΘΙΩΤΙΔΑΣ                                                      δ) ΠΑΡΑΡΤΗΜΑ ΠΡΟΣΤΑΣΙΑΣ ΠΑΙΔΙΟΥ ΦΘΙΩΤΙΔΑΣ</t>
  </si>
  <si>
    <t>ΚΕΝΤΡΟ ΚΟΙΝΩΝΙΚΗΣ ΠΡΟΝΟΙΑΣ ΠΕΡΙΦΕΡΕΙΑΣ ΑΤΤΙΚΗΣ (ΑΡ.9 ΤΟΥ Ν.4109/2013)                                                                                       α) ΠΑΡΑΡΤΗΜΑ ΑΜΕΑ ΑΝΑΤΟΛΙΚΗΣ ΑΘΗΝΑΣ                              β) ΠΑΡΑΡΤΗΜΑ ΑΜΕΑ ΔΥΤΙΚΗΣ ΑΘΗΝΑΣ                                          γ) ΠΑΡΑΡΤΗΜΑ ΑΠΟΘΕΡΑΠΕΙΑΣ ΚΑΙ ΑΠΟΚΑΤΑΣΤΑΣΗΣ ΠΑΙΔΙΩΝ ΜΕ ΑΝΑΠΗΡΙΑ ΒΟΥΛΑΣ                                                         δ) ΠΑΡΑΡΤΗΜΑ ΠΡΟΣΤΑΣΙΑΣ ΠΑΙΔΙΟΥ ΑΤΤΙΚΗΣ - Η ΜΗΤΕΡΑ     ε) ΠΑΡΑΡΤΗΜΑ ΠΑΙΔΙΚΟΥ ΑΝΑΠΤΥΞΙΑΚΟΥ ΚΕΝΤΡΟΥ ΑΤΤΙΚΗΣ - ΜΙΧΑΛΗΝΕΙΟ</t>
  </si>
  <si>
    <t>ΚΕΝΤΡΟ ΚΟΙΝΩΝΙΚΗΣ ΠΡΟΝΟΙΑΣ ΠΕΡΙΦΕΡΕΙΑΣ ΒΟΡΕΙΟΥ ΑΙΓΑΙΟΥ (ΑΡ.9 ΤΟΥ Ν.4109/2013)</t>
  </si>
  <si>
    <t>ΚΕΝΤΡΟ ΚΟΙΝΩΝΙΚΗΣ ΠΡΟΝΟΙΑΣ ΠΕΡΙΦΕΡΕΙΑΣ ΝΟΤΙΟΥ ΑΙΓΑΙΟΥ (ΑΡ.9 ΤΟΥ Ν.4109/2013)                                                          α) ΠΑΡΑΡΤΗΜΑ ΑΜΕΑ ΔΩΔΕΚΑΝΗΣΟΥ                                              β) ΠΑΡΑΡΤΗΜΑ ΠΡΟΣΤΑΣΙΑΣ ΠΑΙΔΙΟΥ ΔΩΔΕΚΑΝΗΣΟΥ</t>
  </si>
  <si>
    <t>ΚΕΝΤΡΟ ΚΟΙΝΩΝΙΚΗΣ ΠΡΟΝΟΙΑΣ ΠΕΡΙΦΕΡΕΙΑΣ ΚΡΗΤΗΣ (ΑΡ.9 ΤΟΥ Ν.4109/2013)                                                                                       α) ΠΑΡΑΡΤΗΜΑ ΑΠΟΘΕΡΑΠΕΙΑΣ ΚΑΙ ΑΠΟΚΑΤΑΣΤΑΣΗΣ ΠΑΙΔΙΩΝ ΜΕ ΑΝΑΠΗΡΙΑ ΗΡΑΚΛΕΙΟΥ                                                  β) ΠΑΡΑΡΤΗΜΑ ΠΡΟΣΤΑΣΙΑΣ ΠΑΙΔΙΟΥ ΗΡΑΚΛΕΙΟΥ                      γ) ΠΑΡΑΡΤΗΜΑ ΑΜΕΑ ΧΑΝΙΩΝ                                                            δ) ΠΑΡΑΡΤΗΜΑ ΠΡΟΣΤΑΣΙΑΣ ΠΑΙΔΙΩΝ ΚΑΙ ΝΕΩΝ ΧΑΝΙΩΝ       ε) ΠΑΡΑΡΤΗΜΑ ΠΡΟΣΤΑΣΙΑΣ ΠΑΙΔΙΟΥ ΛΑΣΙΘΙΟΥ                          στ) ΠΑΡΑΡΤΗΜΑ ΑΜΕΑ ΛΑΣΙΘΙΟΥ                                                        ζ) ΠΑΡΑΡΤΗΜΑ ΑΜΕΑ ΡΕΘΥΜΝΟΥ</t>
  </si>
  <si>
    <t>ΚΕΝΤΡΟ ΠΑΙΔΙΚΗΣ ΜΕΡΙΜΝΑΣ ΑΡΡΕΝΩΝ ΘΕΣΣΑΛΟΝΙΚΗΣ - ΠΑΠΑΦΕΙΟ (ΑΡ.127 ΤΟΥ Ν.4199/2013)</t>
  </si>
  <si>
    <t>ΕΘΝΙΚΟ ΚΕΝΤΡΟ ΚΟΙΝΩΝΙΚΗΣ ΑΛΛΗΛΕΓΓΥΗΣ (Ε.Κ.Κ.Α.) ( ΑΡ.6 ΤΟΥ Ν.3106/2003 &amp; ΑΡ.20 ΤΟΥ Ν.3402/2005)</t>
  </si>
  <si>
    <t>ΕΘΝΙΚΟ ΙΔΡΥΜΑ ΚΩΦΩΝ ( ΑΝ. 726/1937 &amp; ΑΡ.26 ΤΟΥ Ν.2646/1998)</t>
  </si>
  <si>
    <t>ΚΕΝΤΡΟ ΑΠΟΚΑΤΑΣΤΑΣΗΣ ΤΥΦΛΩΝ (ΚΕ.Α.Τ.) (ΠΔ 265/1979)</t>
  </si>
  <si>
    <t>ΟΡΓΑΝΙΣΜΟΣ ΜΕΣΟΛΑΒΗΣΗΣ ΚΑΙ ΔΙΑΙΤΗΣΙΑΣ (Ν.1876/1990)</t>
  </si>
  <si>
    <t>ΕΛΛΗΝΙΚΟ ΙΝΣΤΙΤΟΥΤΟ ΥΓΙΕΙΝΗΣ ΚΑΙ ΑΣΦΑΛΕΙΑΣ ΤΗΣ ΕΡΓΑΣΙΑΣ</t>
  </si>
  <si>
    <t>ΕΣΤΙΑ ΝΑΥΤΙΚΩΝ (ΝΔ.92/1973 &amp; ΠΔ 313/1993)</t>
  </si>
  <si>
    <t>ΙΔΡΥΜΑ ΚΟΙΝΩΝΙΚΗΣ ΕΡΓΑΣΙΑΣ (ΠΔ 631/1992)</t>
  </si>
  <si>
    <t>ΠΡΟΝΟΙΑΚΑ ΚΟΙΝΩΦΕΛΗ ΙΔΡΥΜΑΤΑ</t>
  </si>
  <si>
    <t>ΤΑΜΕΙΟ ΕΠΙΚΟΥΡΙΚΗΣ ΑΣΦΑΛΙΣΗΣ ΕΝΩΣΗΣ ΣΥΝΤΑΚΤΩΝ ΘΕΣΣΑΛΙΑΣ, ΣΤΕΡΕΑΣ ΕΛΛΑΔΑΣ ΚΑΙ ΕΥΒΟΙΑΣ</t>
  </si>
  <si>
    <t>ΤΑΜΕΙΟ ΕΠΙΚΟΥΡΙΚΗΣ ΑΣΦΑΛΙΣΗΣ ΕΝΩΣΗΣ ΣΥΝΤΑΚΤΩΝ ΠΕΛΟΠΟΝΝΗΣΟΥ, ΗΠΕΙΡΟΥ ΚΑΙ ΝΗΣΩΝ</t>
  </si>
  <si>
    <t>ΛΟΓΑΡΙΑΣΜΟΣ ΕΠΙΚΟΥΡΗΣΕΩΣ ΠΡΟΣΩΠΙΚΟΥ ΕΘΝΙΚΗΣ ΤΡΑΠΕΖΑΣ ΕΛΛΑΔΟΣ</t>
  </si>
  <si>
    <t>ΜΕΤΟΧΙΚΟ ΤΑΜΕΙΟ ΥΠΑΛΛΗΛΩΝ ΤΡΑΠΕΖΑΣ ΕΛΛΑΔΟΣ ΚΑΙ ΚΤΗΜΑΤΙΚΗΣ</t>
  </si>
  <si>
    <t>ΤΑΜΕΙΟ ΑΛΛΗΛΟΒΟΗΘΕΙΑΣ ΠΡΟΣΩΠΙΚΟΥ ΙΟΝΙΚΗΣ-ΛΑΪΚΗΣ ΤΡΑΠΕΖΑΣ</t>
  </si>
  <si>
    <t>ΤΑΜΕΙΟ ΑΛΛΗΛΟΒΟΗΘΕΙΑΣ ΥΠΑΛΛΗΛΩΝ ΕΛΛΗΝΙΚΗΣ ΒΙΟΜΗΧΑΝΙΑΣ ΖΑΧΑΡΗΣ</t>
  </si>
  <si>
    <t>ΤΑΜΕΙΟ ΑΛΛΗΛΟΒΟΗΘΕΙΑΣ ΠΡΟΣΩΠΙΚΟΥ ΤΡΑΠΕΖΗΣ AMERICAN EXPRESS</t>
  </si>
  <si>
    <t>ΕΙΔΙΚΟΣ ΛΟΓΑΡΙΑΣΜΟΣ ΕΠΙΚΟΥΡΗΣΗΣ ΠΡΟΣΩΠΙΚΟΥ ΕΘΝΙΚΗΣ ΤΡΑΠΕΖΑΣ ΤΗΣ ΕΛΛΑΔΟΣ</t>
  </si>
  <si>
    <t>ΤΑΜΕΙΟ ΥΓΕΙΑΣ ΠΡΟΣΩΠΙΚΟΥ ΑΓΡΟΤΙΚΗΣ ΤΡΑΠΕΖΑΣ ΕΛΛΑΔΟΣ</t>
  </si>
  <si>
    <t>ΤΑΜΕΙΟ ΥΓΕΙΑΣ ΠΡΟΣΩΠΙΚΟΥ ΕΘΝΙΚΗΣ ΤΡΑΠΕΖΑΣ ΕΛΛΑΔΟΣ (Τ.Υ.Π.Ε.Τ.)</t>
  </si>
  <si>
    <t>ΕΝΙΑΙΟΣ ΔΗΜΟΣΙΟΓΡΑΦΙΚΟΣ ΟΡΓΑΝΙΣΜΟΣ ΕΠΙΚΟΥΡΙΚΗΣ ΑΣΦΑΛΙΣΗΣ ΚΑΙ ΠΕΡΙΘΑΛΨΗΣ (Ε.Δ.Ο.Ε.Α.Π.)</t>
  </si>
  <si>
    <t>ΤΑΜΕΙΟ ΑΥΤΑΣΦΑΛΕΙΑΣ ΠΡΟΣΩΠΙΚΟΥ ΤΡΑΠΕΖΑΣ ΕΛΛΑΔΟΣ</t>
  </si>
  <si>
    <t>ΑΛΛΗΛΟΒΟΗΘΗΤΙΚΟ ΤΑΜΕΙΟ ΠΡΟΣΩΠΙΚΟΥ ΕΤΒΑ</t>
  </si>
  <si>
    <t>ΑΛΛΗΛΟΒΟΗΘΗΤΙΚΟ ΤΑΜΕΙΟ ΠΡΟΝΟΙΑΣ ΠΡΟΣΩΠΙΚΟΥ ΑΕΕΓΑ "Η ΕΘΝΙΚΗ"</t>
  </si>
  <si>
    <t>ΑΛΛΗΛΟΒΟΗΘΗΤΙΚΟ ΤΑΜΕΙΟ ΠΡΟΝΟΙΑΣ ΕΡΓΑΖΟΜΕΝΩΝ ΑΓΡΟΤΙΚΗΣ ΤΡΑΠΕΖΑΣ ΤΗΣ ΕΛΛΑΔΟΣ</t>
  </si>
  <si>
    <t>ΤΑΜΕΙΟ ΑΥΤΑΣΦΑΛΙΣΕΩΣ ΠΡΟΣΩΠΙΚΟΥ ΕΘΝΙΚΗΣ ΤΡΑΠΕΖΑΣ (ΦΕΚ 27/2004 Β)</t>
  </si>
  <si>
    <t>ΤΑΜΕΙΟ ΑΛΛΗΛΟΒΟΗΘΕΙΑΣ ΠΡΟΣΩΠΙΚΟΥ ΤΡΑΠΕΖΗΣ ΠΙΣΤΕΩΣ</t>
  </si>
  <si>
    <t>ΤΑΜΕΙΟ ΑΛΛΗΛΟΒΟΗΘΕΙΑΣ ΔΙΚΗΓΟΡΩΝ ΠΕΙΡΑΙΩΣ</t>
  </si>
  <si>
    <t>ΤΑΜΕΙΟ ΑΛΛΗΛΟΒΟΗΘΕΙΑΣ ΔΙΚΗΓΟΡΩΝ ΘΕΣΣΑΛΟΝΙΚΗΣ</t>
  </si>
  <si>
    <t>ΤΑΜΕΙΟ ΑΛΛΗΛΟΒΟΗΘΕΙΑΣ ΠΡΟΣΩΠΙΚΟΥ ΓΕΝΙΚΗΣ ΤΡΑΠΕΖΑΣ</t>
  </si>
  <si>
    <t>ΤΑΜΕΙΟ ΑΛΛΗΛΟΒΟΗΘΕΙΑΣ ΥΠΑΛΛΗΛΩΝ ΦΑΡΜΑΚΕΥΤΙΚΩΝ ΕΡΓΑΣΙΩΝ</t>
  </si>
  <si>
    <t>ΤΑΜΕΙΑ ΑΛΛΗΛΟΒΟΗΘΕΙΑΣ (54)</t>
  </si>
  <si>
    <t>ΕΠΑΓΓΕΛΜΑΤΙΚΟ ΤΑΜΕΙΟ ΑΣΦΑΛΙΣΗΣ ΟΙΚΟΝΟΜΟΛΟΓΩΝ (Ε.Τ.Α.Ο.)</t>
  </si>
  <si>
    <t>ΤΑΜΕΙΟ ΕΠΑΓΓΕΛΜΑΤΙΚΗΣ ΑΣΦΑΛΙΣΗΣ ΠΡΟΣΩΠΙΚΟΥ ΕΛ.ΤΑ. (ΤΕΑ ΕΛ.ΤΑ.)</t>
  </si>
  <si>
    <t>ΤΑΜΕΙΟ ΕΠΑΓΓΕΛΜΑΤΙΚΗΣ ΑΣΦΑΛΙΣΗΣ ΓΕΩΤΕΧΝΙΚΩΝ (Τ.Ε.Α.ΓΕ.)</t>
  </si>
  <si>
    <t>ΤΑΜΕΙΟ ΕΠΑΓΓΕΛΜΑΤΙΚΗΣ ΑΣΦΑΛΙΣΗΣ ΠΡΟΣΩΠΙΚΟΥ ΚΑΖΙΝΟ (Τ.Ε.Α.Π.Κ.)</t>
  </si>
  <si>
    <t>ΤΑΜΕΙΟ ΕΠΑΓΓΕΛΜΑΤΙΚΗΣ ΑΣΦΑΛΙΣΗΣ ΕΛΕΓΚΤΩΝ ΕΝΑΕΡΙΑΣ ΚΥΚΛΟΦΟΡΙΑΣ ΕΛΛΑΔΟΣ (Τ.Ε.Α. - Ε.Ε.Κ.Ε.)</t>
  </si>
  <si>
    <t>ΤΑΜΕΙΟ ΕΠΑΓΓΕΛΜΑΤΙΚΗΣ ΑΣΦΑΛΙΣΗΣ ΕΛΛΗΝΙΚΟΥ ΤΜΗΜΑΤΟΣ ΔΙΕΘΝΟΥΣ ΕΝΩΣΕΩΣ ΑΣΤΥΝΟΜΙΚΩΝ, ΠΥΡΟΣΒΕΣΤΩΝ ΚΑΙ ΛΙΜΕΝΙΚΩΝ (Τ.Ε.Α.Ε.Τ.Δ.Ε.Α.Π.Λ.)</t>
  </si>
  <si>
    <t>ΤΑΜΕΙΟ ΕΠΑΓΓΕΛΜΑΤΙΚΗΣ ΑΣΦΑΛΙΣΗΣ ΠΡΟΣΩΠΙΚΟΥ ΤΩΝ ΕΤΑΙΡΕΙΩΝ JOHNSON &amp; JOHNSON ΕΛΛΑΣ ΑΕΒΕ, JOHNSON &amp; JOHNSON ΚΑΤΑΝΑΛΩΤΙΚΑ ΠΡΟΪΟΝΤΑ ΑΕΕ ΚΑΙ JANSSEN-CILAG ΦΑΡΜΑΚΕΥΤΙΚΗ ΑΕΒΕ (Τα.Ε.Α. J&amp;J/J&amp;J CONSUMER/JC)</t>
  </si>
  <si>
    <t>ΤΑΜΕΙΟ ΕΠΑΓΓΕΛΜΑΤΙΚΗΣ ΑΣΦΑΛΙΣΗΣ ΠΡΟΣΩΠΙΚΟΥ ΙΝΤΕΡΑΜΕΡΙΚΑΝ (Τ.Ε.Α. ΙΝΤΕΡΑΜΕΡΙΚΑΝ)</t>
  </si>
  <si>
    <t>ΤΑΜΕΙΟ ΕΠΑΓΓΕΛΜΑΤΙΚΗΣ ΑΣΦΑΛΙΣΗΣ ΥΠΑΛΛΗΛΩΝ ΕΜΠΟΡΙΟΥ ΤΡΟΦΙΜΩΝ ( Τ.Ε.Α.Υ.Ε.Τ.)</t>
  </si>
  <si>
    <t>ΕΠΑΓΓΕΛΜΑΤΙΚΟ ΤΑΜΕΙΟ ΕΠΙΚΟΥΡΙΚΗΣ ΑΣΦΑΛΙΣΗΣ ΠΡΟΣΩΠΙΚΟΥ ΕΤΑΙΡΕΙΩΝ ΠΕΤΡΕΛΑΙΟΕΙΔΩΝ (Ε.Τ.Ε.Α.Π.Ε.Π.)</t>
  </si>
  <si>
    <t>ΤΑΜΕΙΟ ΕΠΑΓΓΕΛΜΑΤΙΚΗΣ ΑΣΦΑΛΙΣΗΣ ΕΠΙΚΟΥΡΙΣΗΣ ΑΣΦΑΛΙΣΤΩΝ ΚΑΙ ΠΡΟΣΩΠΙΚΟΥ ΑΣΦΑΛΙΣΤΙΚΩΝ ΕΠΙΧΕΙΡΗΣΕΩΝ (Τ.Ε.Α.Ε.Α.Π.Α.Ε.)</t>
  </si>
  <si>
    <t>ΤΑΜΕΙΟ ΕΠΑΓΓΕΛΜΑΤΙΚΗΣ ΑΣΦΑΛΙΣΗΣ ΥΠΑΛΛΗΛΩΝ ΦΑΡΜΑΚΕΥΤΙΚΩΝ ΕΡΓΑΣΙΩΝ (Τ.Ε.Α.Υ.Φ.Ε.)</t>
  </si>
  <si>
    <t>ΕΤΑΙΡΕΙΑ ΔΙΑΧΕΙΡΙΣΗΣ ΕΠΕΝΔΥΤΙΚΩΝ ΚΕΦΑΛΑΙΩΝ ΤΑΜΕΙΩΝ ΑΣΦΑΛΙΣΗΣ - ΑΝΩΝΥΜΗ ΕΤΑΙΡΕΙΑ ΠΑΡΟΧΗΣ ΕΠΕΝΔΥΤΙΚΩΝ ΥΠΗΡΕΣΙΩΝ (Ν.2768/1999 &amp; ΦΕΚ 1238/2009 ΑΕ-ΕΠΕ)</t>
  </si>
  <si>
    <t>ΑΝΩΝΥΜΗ ΕΤΑΙΡΕΙΑ ΔΙΑΧΕΙΡΙΣΗΣ ΑΜΟΙΒΑΙΩΝ ΚΕΦΑΛΑΙΩΝ ΑΣΦΑΛΙΣΤΙΚΩΝ ΟΡΓΑΝΙΣΜΩΝ (ΑΡ.12 ΤΟΥ Ν.1902/1990, ΑΡ.35 ΤΟΥ Ν.2076/1992 &amp; ΦΕΚ 758/1992 Β)</t>
  </si>
  <si>
    <t>ΚΕΝΤΡΙΚΗ ΥΠΗΡΕΣΙΑ ΥΠΟΥΡΓΕΙΟΥ ΥΓΕΙΑΣ</t>
  </si>
  <si>
    <t>ΓΕΝΙΚΗ ΓΡΑΜΜΑΤΕΙΑ ΔΗΜΟΣΙΑΣ ΥΓΕΙΑΣ</t>
  </si>
  <si>
    <t>ΕΠΙΤΡΟΠΗ ΠΡΟΜΗΘΕΙΩΝ ΥΓΕΙΑΣ (ΠΑΡ.2 ΤΟΥ ΑΡ.14 ΤΟΥ Ν.4052/2012)</t>
  </si>
  <si>
    <t>ΣΩΜΑ ΕΠΙΘΕΩΡΗΤΩΝ ΥΠΗΡΕΣΙΩΝ ΥΓΕΙΑΣ ΚΑΙ ΠΡΟΝΟΙΑΣ</t>
  </si>
  <si>
    <t>ΑΥΤΟΤΕΛΗΣ ΥΠΗΡΕΣΙΑ ΠΡΟΣΤΑΣΙΑΣ ΔΙΚΑΙΩΜΑΤΩΝ ΑΣΘΕΝΩΝ</t>
  </si>
  <si>
    <t>1Η ΔΙΟΙΚΗΣΗ ΥΓΕΙΟΝΟΜΙΚΗΣ ΠΕΡΙΦΕΡΕΙΑΣ ΑΤΤΙΚΗΣ</t>
  </si>
  <si>
    <t>2Η ΔΙΟΙΚΗΣΗ ΥΓΕΙΟΝΟΜΙΚΗΣ ΠΕΡΙΦΕΡΕΙΑΣ ΠΕΙΡΑΙΩΣ ΚΑΙ ΑΙΓΑΙΟΥ</t>
  </si>
  <si>
    <t>3Η ΔΙΟΙΚΗΣΗ ΥΓΕΙΟΝΟΜΙΚΗΣ ΠΕΡΙΦΕΡΕΙΑΣ ΜΑΚΕΔΟΝΙΑΣ</t>
  </si>
  <si>
    <t>4Η ΔΙΟΙΚΗΣΗ ΥΓΕΙΟΝΟΜΙΚΗΣ ΠΕΡΙΦΕΡΕΙΑΣ ΜΑΚΕΔΟΝΙΑΣ ΚΑΙ ΘΡΑΚΗΣ</t>
  </si>
  <si>
    <t>5Η ΔΙΟΙΚΗΣΗ ΥΓΕΙΟΝΟΜΙΚΗΣ ΠΕΡΙΦΕΡΕΙΑΣ ΘΕΣΣΑΛΙΑΣ ΚΑΙ ΣΤΕΡΕΑΣ ΕΛΛΑΔΑΣ</t>
  </si>
  <si>
    <t>6Η ΔΙΟΙΚΗΣΗ ΥΓΕΙΟΝΟΜΙΚΗΣ ΠΕΡΙΦΕΡΕΙΑΣ ΠΕΛΟΠΟΝΝΗΣΟΥ, ΙΟΝΙΩΝ ΝΗΣΩΝ, ΗΠΕΙΡΟΥ ΚΑΙ ΔΥΤΙΚΗΣ ΕΛΛΑΔΑΣ</t>
  </si>
  <si>
    <t>7Η ΔΙΟΙΚΗΣΗ ΥΓΕΙΟΝΟΜΙΚΗΣ ΠΕΡΙΦΕΡΕΙΑΣ ΚΡΗΤΗΣ</t>
  </si>
  <si>
    <t>Γ.Ν. ΑΘΗΝΩΝ Ο ΕΥΑΓΓΕΛΙΣΜΟΣ - ΟΦΘΑΛΜΙΑΤΡΕΙΟ ΑΘΗΝΩΝ - ΠΟΛΥΚΛΙΝΙΚΗ</t>
  </si>
  <si>
    <t>Γ.Ν. ΝΟΣΗΜΑΤΩΝ ΘΩΡΑΚΟΣ ΑΘΗΝΩΝ "Η ΣΩΤΗΡΙΑ"</t>
  </si>
  <si>
    <t>Γ.Ν. ΑΤΤΙΚΗΣ Κ.Α.Τ.</t>
  </si>
  <si>
    <t>Γ.Ν. ΑΘΗΝΩΝ "Γ. ΓΕΝΝΗΜΑΤΑΣ"</t>
  </si>
  <si>
    <t>Γ.Ν. ΠΑΙΔΩΝ ΑΘΗΝΩΝ "Η ΑΓΙΑ ΣΟΦΙΑ"</t>
  </si>
  <si>
    <t>Γ.Ν. ΑΘΗΝΩΝ "ΛΑΪΚΟ"</t>
  </si>
  <si>
    <t>Γ.Ν. ΑΘΗΝΩΝ "ΙΠΠΟΚΡΑΤΕΙΟ"</t>
  </si>
  <si>
    <t>Γ.Ν. "ΕΛΕΝΑ ΒΕΝΙΖΕΛΟΥ - ΑΛΕΞΑΝΔΡΑ"</t>
  </si>
  <si>
    <t>Γ.Ν. ΑΘΗΝΩΝ "ΚΟΡΓΙΑΛΕΝΕΙΟ - ΜΠΕΝΑΚΕΙΟ Ε.Ε.Σ." (ΕΙΔΙΚΟΥ ΚΑΘΕΣΤΩΤΟΣ)</t>
  </si>
  <si>
    <t>Γ.Ν. ΠΑΙΔΩΝ ΑΘΗΝΩΝ "Π. &amp; Α. ΚΥΡΙΑΚΟΥ" (ΕΙΔΙΚΟΥ ΚΑΘΕΣΤΩΤΟΣ)</t>
  </si>
  <si>
    <t>Γ.Ν. ΑΤΤΙΚΗΣ ΣΙΣΜΑΝΟΓΛΕΙΟ - ΑΜΑΛΙΑ ΦΛΕΜΙΓΚ</t>
  </si>
  <si>
    <t>Γ. ΑΝΤΙΚΑΡΚΙΝΙΚΟ ΟΓΚΟΛ. ΝΟΣ. ΑΘΗΝΑΣ "Ο ΑΓΙΟΣ ΣΑΒΒΑΣ" (ΕΙΔΙΚΟΥ ΚΑΘΕΣΤΩΤΟΣ)</t>
  </si>
  <si>
    <t>Γ. ΟΓΚΟΛΟΓΙΚΟ ΝΟΣ. ΚΗΦΙΣΙΑΣ "ΟΙ ΑΓΙΟΙ ΑΝΑΡΓΥΡΟΙ"</t>
  </si>
  <si>
    <t>Γ.Ν. ΑΘΗΝΩΝ "ΕΛΠΙΣ" (ΕΙΔΙΚΟΥ ΚΑΘΕΣΤΩΤΟΣ)</t>
  </si>
  <si>
    <t>Γ.Ν. ΑΘΗΝΑΣ "Η ΠΑΜΜΑΚΑΡΙΣΤΟΣ" (ΕΙΔΙΚΟΥ ΚΑΘΕΣΤΩΤΟΣ)</t>
  </si>
  <si>
    <t>Γ.Ν. ΝΕΑΣ ΙΩΝΙΑΣ ΚΩΝΣΤΑΝΤΟΠΟΥΛΕΙΟ - ΠΑΤΗΣΙΩΝ</t>
  </si>
  <si>
    <t>ΝΟΣΟΚ. ΑΦΡΟΔΙΣΙΩΝ &amp; ΔΕΡΜΑΤΙΚΩΝ ΝΟΣΩΝ ΑΘΗΝΩΝ "ΑΝΔΡΕΑΣ ΣΥΓΓΡΟΣ" (ΕΙΔΙΚΟ &amp; ΕΙΔΙΚΟΥ ΚΑΘΕΣΤΩΤΟΣ)</t>
  </si>
  <si>
    <t>ΠΑΘΟΛΟΓΙΚΟ ΝΟΣΟΚ. ΑΘΗΝΩΝ ΣΠΗΛΙΟΠΟΥΛΕΙΟ "Η ΑΓ. ΕΛΕΝΗ" (ΕΙΔΙΚΟ &amp; ΕΙΔΙΚΟΥ ΚΑΘΕΣΤΩΤΟΣ)</t>
  </si>
  <si>
    <t>ΕΘΝΙΚΟ ΚΕΝΤΡΟ ΑΠΟΚΑΤΑΣΤΑΣΗΣ (ΕΙΔΙΚΟ)</t>
  </si>
  <si>
    <t>Γ.Ν. ΠΑΙΔΩΝ ΠΕΝΤΕΛΗΣ</t>
  </si>
  <si>
    <t>2η ΔΥΠΕ</t>
  </si>
  <si>
    <t>3η ΔΥΠΕ</t>
  </si>
  <si>
    <t>4η ΔΥΠΕ</t>
  </si>
  <si>
    <t>1η ΔΥΠΕ</t>
  </si>
  <si>
    <t>Γ.Ν. ΝΙΚΑΙΑΣ ΠΕΙΡΑΙΑ "ΑΓ. ΠΑΝΤΕΛΕΗΜΩΝ" - Γ.Ν. ΔΥΤΙΚΗΣ ΑΤΤΙΚΗΣ "Η ΑΓΙΑ ΒΑΡΒΑΡΑ"</t>
  </si>
  <si>
    <t>Γ.Ν. ΠΕΙΡΑΙΑ "ΤΖΑΝΕΙΟ"</t>
  </si>
  <si>
    <t>Γ. ΑΝΤΙΚΑΡΚΙΝΙΚΟ ΝΟΣ. ΠΕΙΡΑΙΑ "ΜΕΤΑΞΑ"</t>
  </si>
  <si>
    <t>Γ.Ν. ΕΛΕΥΣΙΝΑΣ "ΘΡΙΑΣΙΟ"</t>
  </si>
  <si>
    <t>Γ.Ν. ΡΟΔΟΥ "ΑΝΔΡΕΑΣ ΠΑΠΑΝΔΡΕΟΥ" - Γ.Ν. - Κ.Υ. ΚΩ "ΙΠΠΟΚΡΑΤΕΙΟΝ" - Γ.Ν. - Κ.Υ. ΚΑΛΥΜΝΟΥ "ΤΟ ΒΟΥΒΑΛΕΙΟ"</t>
  </si>
  <si>
    <t>Γ.Ν. ΜΥΤΙΛΗΝΗΣ "ΒΟΣΤΑΝΕΙΟ"</t>
  </si>
  <si>
    <t>Γ.Ν. ΣΥΡΟΥ "ΒΑΡΔΑΚΕΙΟ &amp; ΠΡΩΙΟ"</t>
  </si>
  <si>
    <t>Γ.Ν. ΣΑΜΟΥ "ΑΓ. ΠΑΝΤΕΛΕΗΜΩΝ" - Γ.Ν. - Κ.Υ. ΙΚΑΡΙΑΣ</t>
  </si>
  <si>
    <t>Γ.Ν. ΧΙΟΥ "ΣΚΥΛΙΤΣΕΙΟ"</t>
  </si>
  <si>
    <t>Γ.Ν. - Κ.Υ. ΚΥΘΗΡΩΝ "ΤΡΙΦΥΛΛΕΙΟ"</t>
  </si>
  <si>
    <t>ΚΡΑΤΙΚΟ ΘΕΡΑΠΕΥΤΗΡΙΟ - Γ.Ν. - Κ.Υ. ΛΕΡΟΥ</t>
  </si>
  <si>
    <t>ΨΥΧΙΑΤΡΙΚΟ ΝΟΣ. ΑΤΤΙΚΗΣ (ΨΥΧΙΑΤΡΙΚΟ)</t>
  </si>
  <si>
    <t>ΨΥΧΙΑΤΡΙΚΟ ΝΟΣ. ΑΤΤΙΚΗΣ "ΔΡΟΜΟΚΑΪΤΕΙΟ" (ΨΥΧΙΑΤΡΙΚΟ ΚΑΙ ΕΙΔΙΚΟΥ ΚΑΘΕΣΤΩΤΟΣ)</t>
  </si>
  <si>
    <t>ΠΑΝΕΠΙΣΤΗΜΙΑΚΟ Γ.Ν. "ΑΤΤΙΚΟΝ"</t>
  </si>
  <si>
    <t>Γ.Ν. "ΑΣΚΛΗΠΙΕΙΟ" ΒΟΥΛΑΣ (ΕΙΔΙΚΟΥ ΚΑΘΕΣΤΩΤΟΣ)</t>
  </si>
  <si>
    <t>Γ.Ν. - Κ.Υ. ΛΗΜΝΟΥ</t>
  </si>
  <si>
    <t>Γ.Ν. - Κ.Υ. ΝΑΞΟΥ</t>
  </si>
  <si>
    <t>Γ.Ν. - Κ.Υ. ΙΚΑΡΙΑΣ</t>
  </si>
  <si>
    <t>Γ.Ν. ΘΕΣΣΑΛΟΝΙΚΗΣ "Γ. ΠΑΠΑΝΙΚΟΛΑΟΥ"</t>
  </si>
  <si>
    <t>Γ.Ν. ΘΕΣΣΑΛΟΝΙΚΗΣ "Γ. ΓΕΝΝΗΜΑΤΑΣ - Ο ΑΓ. ΔΗΜΗΤΡΙΟΣ"</t>
  </si>
  <si>
    <t>Γ.Ν. ΚΑΤΕΡΙΝΗΣ</t>
  </si>
  <si>
    <t>Γ.Ν. "ΜΑΜΑΤΣΕΙΟ" - "ΜΠΟΔΟΣΑΚΕΙΟ"</t>
  </si>
  <si>
    <t>Γ.Ν. ΠΕΛΛΑΣ</t>
  </si>
  <si>
    <t>Γ.Ν. ΗΜΑΘΙΑΣ</t>
  </si>
  <si>
    <t>Γ.Ν. ΓΡΕΒΕΝΩΝ</t>
  </si>
  <si>
    <t>Γ.Ν. ΦΛΩΡΙΝΑΣ "ΕΛΕΝΗ Θ. ΔΗΜΗΤΡΙΟΥ"</t>
  </si>
  <si>
    <t>Γ.Ν. ΚΑΣΤΟΡΙΑΣ</t>
  </si>
  <si>
    <t>Γ.Ν. ΘΕΣΣΑΛΟΝΙΚΗΣ "ΙΠΠΟΚΡΑΤΕΙΟ"</t>
  </si>
  <si>
    <t>Γ.Ν. ΚΑΒΑΛΑΣ</t>
  </si>
  <si>
    <t>Γ.Ν. ΣΕΡΡΩΝ</t>
  </si>
  <si>
    <t>ΠΡΩΤΟ Γ.Ν. ΘΕΣΣΑΛΟΝΙΚΗΣ "Ο ΑΓ. ΠΑΥΛΟΣ"</t>
  </si>
  <si>
    <t>Γ.Ν. ΞΑΝΘΗΣ</t>
  </si>
  <si>
    <t>Γ.Ν. ΔΡΑΜΑΣ</t>
  </si>
  <si>
    <t>Γ.Ν. ΚΙΛΚΙΣ</t>
  </si>
  <si>
    <t>Γ.Ν. ΧΑΛΚΙΔΙΚΗΣ</t>
  </si>
  <si>
    <t>Γ.Ν. ΚΟΜΟΤΗΝΗΣ "ΣΙΣΜΑΝΟΓΛΕΙΟ"</t>
  </si>
  <si>
    <t>ΑΝΤΙΚΑΡΚΙΝΙΚΟ ΝΟΣ. ΘΕΣΣΑΛΟΝΙΚΗΣ "ΘΕΑΓΕΝΕΙΟ" (ΕΙΔΙΚΟ)</t>
  </si>
  <si>
    <t>ΠΑΝΕΠΙΣΤΗΜΙΑΚΟ Γ.Ν. ΘΕΣΣΑΛΟΝΙΚΗΣ ΑΧΕΠΑ (ΕΙΔΙΚΟΥ ΚΑΘΕΣΤΩΤΟΣ)</t>
  </si>
  <si>
    <t>ΠΑΝΕΠΙΣΤΗΜΙΑΚΟ Γ.Ν. ΕΒΡΟΥ</t>
  </si>
  <si>
    <t>ΝΟΣ. ΕΙΔΙΚΩΝ ΠΑΘΗΣΕΩΝ ΘΕΣΣΑΛΟΝΙΚΗΣ (ΕΙΔΙΚΟ)</t>
  </si>
  <si>
    <t>Γ.Ν. ΒΟΛΟΥ "ΑΧΙΛΛΟΠΟΥΛΕΙΟ"</t>
  </si>
  <si>
    <t>Γ.Ν. ΛΑΜΙΑΣ</t>
  </si>
  <si>
    <t>ΠΑΝΕΠΙΣΤΗΜΙΑΚΟ Γ.Ν. ΛΑΡΙΣΑΣ - Γ.Ν. ΛΑΡΙΣΑΣ "ΚΟΥΤΛΙΜΠΑΝΕΙΟ &amp; ΤΡΙΑΝΤΑΦΥΛΛΕΙΟ"</t>
  </si>
  <si>
    <t>Γ.Ν. ΤΡΙΚΑΛΩΝ</t>
  </si>
  <si>
    <t>Γ.Ν. ΚΑΡΔΙΤΣΑΣ</t>
  </si>
  <si>
    <t>Γ.Ν. ΛΙΒΑΔΕΙΑΣ - Γ.Ν. ΘΗΒΩΝ</t>
  </si>
  <si>
    <t>Γ.Ν. ΧΑΛΚΙΔΑΣ - Γ.Ν. - Κ.Υ. ΚΑΡΥΣΤΟΥ - Γ.Ν. - Κ.Υ. ΚΥΜΗΣ</t>
  </si>
  <si>
    <t>Γ.Ν. ΑΜΦΙΣΣΑΣ</t>
  </si>
  <si>
    <t>Γ.Ν. ΚΑΡΠΕΝΗΣΙΟΥ</t>
  </si>
  <si>
    <t>5Η ΔΥΠΕ</t>
  </si>
  <si>
    <t>5η ΔΥΠΕ</t>
  </si>
  <si>
    <t>Γ.Ν. ΠΑΤΡΩΝ</t>
  </si>
  <si>
    <t>Γ.Ν. ΙΩΑΝΝΙΝΩΝ "ΧΑΤΖΗΚΩΣΤΑ"</t>
  </si>
  <si>
    <t>Γ.Ν. ΜΕΣΣΗΝΙΑΣ</t>
  </si>
  <si>
    <t>Γ.Ν. ΚΕΡΚΥΡΑΣ</t>
  </si>
  <si>
    <t>Γ. ΠΑΝΑΡΚΑΔΙΚΟ ΝΟΣ. ΤΡΙΠΟΛΗΣ "Η ΕΥΑΓΓΕΛΙΣΤΡΙΑ"</t>
  </si>
  <si>
    <t>Γ.Ν. ΗΛΕΙΑΣ</t>
  </si>
  <si>
    <t>Γ.Ν. ΑΡΤΑΣ</t>
  </si>
  <si>
    <t>Γ.Ν. ΚΟΡΙΝΘΟΥ</t>
  </si>
  <si>
    <t>Γ.Ν. ΛΑΚΩΝΙΑΣ</t>
  </si>
  <si>
    <t>Γ.Ν. ΑΙΤΩΛΟΑΚΑΡΝΑΝΙΑΣ</t>
  </si>
  <si>
    <t>Γ.Ν. ΑΡΓΟΛΙΔΑΣ</t>
  </si>
  <si>
    <t>Γ.Ν. ΑΝΑΤΟΛΙΚΗΣ ΑΧΑΪΑΣ</t>
  </si>
  <si>
    <t>Γ.Ν. ΠΡΕΒΕΖΑΣ</t>
  </si>
  <si>
    <t>Γ.Ν. ΚΕΦΑΛΛΗΝΙΑΣ</t>
  </si>
  <si>
    <t>Γ.Ν. ΛΕΥΚΑΔΑΣ</t>
  </si>
  <si>
    <t>Γ.Ν. - Κ.Υ. ΦΙΛΙΑΤΩΝ</t>
  </si>
  <si>
    <t>Γ.Ν. ΠΑΙΔΩΝ ΠΑΤΡΩΝ "ΚΑΡΑΜΑΝΔΑΝΕΙΟ" (ΕΙΔΙΚΟΥ ΚΑΘΕΣΤΩΤΟΣ)</t>
  </si>
  <si>
    <t>Γ.Ν. ΖΑΚΥΝΘΟΥ "ΑΓ. ΔΙΟΝΥΣΙΟΣ"</t>
  </si>
  <si>
    <t>ΠΑΝΕΠΙΣΤΗΜΙΑΚΟ Γ.Ν. ΠΑΤΡΩΝ ΠΑΝΑΓΙΑ Η ΒΟΗΘΕΙΑ</t>
  </si>
  <si>
    <t>Γ.Ν. ΛΗΞΟΥΡΙΟΥ "ΜΑΝΤΖΑΒΙΝΑΤΕΙΟ"</t>
  </si>
  <si>
    <t>6η ΔΥΠΕ</t>
  </si>
  <si>
    <t>Γ.Ν. ΧΑΝΙΩΝ "ΑΓ. ΓΕΩΡΓΙΟΣ"</t>
  </si>
  <si>
    <t>Γ.Ν. ΡΕΘΥΜΝΟΥ</t>
  </si>
  <si>
    <t>Γ.Ν. ΛΑΣΙΘΙΟΥ</t>
  </si>
  <si>
    <t>Γ.Ν. - Κ.Υ. ΝΕΑΠΟΛΕΩΣ "ΔΙΑΛΥΝΑΚΕΙΟ"</t>
  </si>
  <si>
    <t>ΠΑΝΕΠΙΣΤΗΜΙΑΚΟ Γ.Ν. ΗΡΑΚΛΕΙΟΥ - Γ.Ν. "ΒΕΝΙΖΕΛΕΙΟ"</t>
  </si>
  <si>
    <t>7η ΔΥΠΕ</t>
  </si>
  <si>
    <t>ΑΙΓΙΝΗΤΕΙΟ</t>
  </si>
  <si>
    <t>ΑΡΕΤΑΙΕΙΟ</t>
  </si>
  <si>
    <t>ΣΥΝΕΠΟΠΤΕΙΑ ΜΕ ΥΠΕΘΑ</t>
  </si>
  <si>
    <t>Γ.Ν. "ΠΑΠΑΓΕΩΡΓΙΟΥ"</t>
  </si>
  <si>
    <t>ΕΘΝΙΚΟ ΚΕΝΤΡΟ ΑΜΕΣΗΣ ΒΟΗΘΕΙΑΣ (Ε.Κ.Α.Β.)</t>
  </si>
  <si>
    <t>ΕΘΝΙΚΟΣ ΟΡΓΑΝΙΣΜΟΣ ΦΑΡΜΑΚΩΝ (Ε.Ο.Φ.) (Ν.1316/1983)</t>
  </si>
  <si>
    <t>ΕΘΝΙΚΗ ΣΧΟΛΗ ΔΗΜΟΣΙΑΣ ΥΓΕΙΑΣ (ΑΡ.15 ΤΟΥ Ν.2920/2001)</t>
  </si>
  <si>
    <t>ΠΑΝΕΛΛΗΝΙΟΣ ΣΥΛΛΟΓΟΣ ΕΠΙΣΚΕΠΤΩΝ - ΕΠΙΣΚΕΠΤΡΙΩΝ ΥΓΕΙΑΣ (Π.Σ.Ε.Υ.) (ΑΡ.40 ΤΟΥ Ν.4058/2012)</t>
  </si>
  <si>
    <t>ΕΘΝΙΚΟ ΚΕΝΤΡΟ ΑΙΜΟΔΟΣΙΑΣ (Ε.ΚΕ.Α.)                                           α) ΕΘΝΙΚΟ ΚΕΝΤΡΟ ΠΑΡΑΣΚΕΥΗΣ ΠΑΡΑΓΩΓΩΝ ΑΙΜΑΤΟΣ "ΗΛΙΑΣ ΠΟΛΙΤΗΣ"</t>
  </si>
  <si>
    <t>ΠΑΝΕΛΛΗΝΙΟΣ ΙΑΤΡΙΚΟΣ ΣΥΛΛΟΓΟΣ</t>
  </si>
  <si>
    <t>ΕΛΛΗΝΙΚΗ ΟΔΟΝΤΙΑΤΡΙΚΗ ΟΜΟΣΠΟΝΔΙΑ</t>
  </si>
  <si>
    <t>ΠΑΝΕΛΛΗΝΙΟΣ ΦΑΡΜΑΚΕΥΤΙΚΟΣ ΣΥΛΛΟΓΟΣ</t>
  </si>
  <si>
    <t>ΕΝΩΣΗ ΝΟΣΗΛΕΥΤΩΝ - ΝΟΣΗΛΕΥΤΡΙΩΝ ΕΛΛΑΔΟΣ (Ε.Ν.Ε.)</t>
  </si>
  <si>
    <t>ΣΥΛΛΟΓΟΙ ΕΠΙΣΤΗΜΟΝΩΝ ΜΑΙΩΝ - ΜΑΙΕΥΤΡΙΩΝ</t>
  </si>
  <si>
    <t>ΙΝΣΤΙΤΟΥΤΟ ΕΡΕΥΝΑΣ ΝΟΣΗΜΑΤΩΝ ΘΩΡΑΚΑ, ΥΓΙΕΙΝΗΣ ΚΑΙ ΑΣΦΑΛΕΙΑΣ ΤΗΣ ΕΡΓΑΣΙΑΣ (Ι.Ε.Ν.Θ.Υ.Α.Ε.) (Ν.2592/1993)</t>
  </si>
  <si>
    <t>ΕΘΝΙΚΟ ΚΕΝΤΡΟ ΕΠΙΧΕΙΡΗΣΕΩΝ ΥΓΕΙΑΣ (Ε.Κ.ΕΠ.Υ.) (Ν.3370/2005 &amp; Ν.3527/2007)</t>
  </si>
  <si>
    <t>ΠΑΝΕΛΛΗΝΙΟΣ ΣΥΛΛΟΓΟΣ ΦΥΣΙΟΘΕΡΑΠΕΥΤΩΝ (Ν.3599/2007)</t>
  </si>
  <si>
    <t>ΕΘΝΙΚΟΣ ΟΡΓΑΝΙΣΜΟΣ ΠΑΡΟΧΗΣ ΥΠΗΡΕΣΙΩΝ ΥΓΕΙΑΣ (Ε.Ο.Π.Υ.Υ.) (Ν.3918/2011)</t>
  </si>
  <si>
    <t>ΙΝΣΤΙΤΟΥΤΟ ΥΓΕΙΑΣ ΤΟΥ ΠΑΙΔΙΟΥ (ΠΔ 867/1979)</t>
  </si>
  <si>
    <t>ΟΡΓΑΝΙΣΜΟΣ ΚΑΤΆ ΤΩΝ ΝΑΡΚΩΤΙΚΩΝ (Ο.ΚΑ.ΝΑ.) (Ν.2161/1993)</t>
  </si>
  <si>
    <t>ΕΛΛΗΝΙΚΟ ΚΕΝΤΡΟ ΨΥΧΙΚΗΣ ΥΓΙΕΙΝΗΣ ΚΑΙ ΕΡΕΥΝΩΝ</t>
  </si>
  <si>
    <t>ΕΘΝΙΚΟ ΚΕΝΤΡΟ ΕΡΕΥΝΑΣ, ΠΡΟΛΗΨΗΣ ΚΑΙ ΘΕΡΑΠΕΙΑΣ ΤΟΥ ΣΑΚΧΑΡΩΔΗ ΔΙΑΒΗΤΗ ΚΑΙ ΤΩΝ ΕΠΙΠΛΟΚΩΝ ΤΟΥ (ΠΔ 339/1993)</t>
  </si>
  <si>
    <t>ΕΘΝΙΚΟΣ ΟΡΓΑΝΙΣΜΟΣ ΜΕΤΑΜΟΣΧΕΥΣΕΩΝ (Ε.Ο.Μ.) (Ν.2737/1999)</t>
  </si>
  <si>
    <t>ΚΕΝΤΡΟ ΘΕΡΑΠΕΙΑΣ ΕΞΑΡΤΗΜΕΝΩΝ ΑΤΟΜΩΝ (ΚΕ.Θ.Ε.Α.) (Ν.1729/1987 &amp; Ν.3204/2003)                                                                α) ΣΥΜΒΟΥΛΕΥΤΙΚΟΙ ΣΤΑΘΜΟΙ ΑΘΗΝΑΣ                                          β) ΣΥΜΒΟΥΛΕΥΤΙΚΟΙ ΣΤΑΘΜΟΙ ΘΕΣΣΑΛΟΝΙΚΗΣ                             γ) ΚΕΝΤΡΟ ΣΩΜΑΤΙΚΗΣ ΑΠΟΤΟΞΙΝΩΣΗΣ ΝΤΑΟΥ ΠΕΝΤΕΛΗΣ    δ) ΘΕΡΑΠΕΥΤΙΚΗ ΚΟΙΝΟΤΗΤΑ "ΙΘΑΚΗ" ΤΟΥ Ε.Ο.Π.</t>
  </si>
  <si>
    <t>ΑΝΩΝΥΜΗ ΕΤΑΙΡΕΙΑ ΜΟΝΑΔΩΝ ΥΓΕΙΑΣ (Α.Ε.Μ.Υ.) (Ν.3293/2004)</t>
  </si>
  <si>
    <t>ΙΝΣΤΙΤΟΥΤΟ ΦΑΡΜΑΚΕΥΤΙΚΗΣ ΕΡΕΥΝΑΣ ΚΑΙ ΤΕΧΝΟΛΟΓΙΑΣ (Ι.Φ.Ε.Τ.)</t>
  </si>
  <si>
    <t>ΘΥΓΑΤΡΙΚΗ ΤΟΥ ΕΟΦ</t>
  </si>
  <si>
    <t>ΕΘΝΙΚΟ ΚΕΝΤΡΟ ΑΞΙΟΛΟΓΗΣΗΣ ΤΗΣ ΠΟΙΟΤΗΤΑΣ ΚΑΙ ΤΕΧΝΟΛΟΓΙΑΣ ΣΤΗΝ ΥΓΕΙΑ (Ε.Κ.Α.Π.Τ.Υ.) (ΦΕΚ 11054/2011 ΑΕ-ΕΠΕ)</t>
  </si>
  <si>
    <t>ΕΤΑΙΡΕΙΑ ΣΥΣΤΗΜΑΤΟΣ ΑΜΟΙΒΩΝ ΝΟΣΟΚΟΜΕΙΩΝ (Ε.Σ.Α.Ν.) (ΑΡ. ΕΚΤΟ ΤΟΥ Ν.4286/2014)</t>
  </si>
  <si>
    <t>"ΩΝΑΣΕΙΟ" ΚΑΡΔΙΟΧΕΙΡΟΥΡΓΙΚΟ ΚΕΝΤΡΟ</t>
  </si>
  <si>
    <t>ΚΕΝΤΡΟ ΕΛΕΓΧΟΥ ΚΑΙ ΠΡΟΛΗΨΗΣ ΝΟΣΗΜΑΤΩΝ (ΚΕ.ΕΛ.Π.ΝΟ.) (Ν.2071/1992)</t>
  </si>
  <si>
    <t>ΚΟΙΝΩΝΙΚΟΙ ΣΥΝΕΤΑΙΡΙΣΜΟΙ ΠΕΡΙΟΡΙΣΜΕΝΗΣ ΕΥΘΥΝΗΣ (ΚΟΙ.Σ.Π.Ε.) ΣΤΟΥΣ ΤΟΜΕΙΣ ΨΥΧΙΚΗΣ ΥΓΕΙΑΣ (4)</t>
  </si>
  <si>
    <t>ΓΡΑΦΕΙΑ ΤΥΠΟΥ ΕΣΩΤΕΡΙΚΟΥ</t>
  </si>
  <si>
    <t>ΓΡΑΦΕΙΑ ΤΥΠΟΥ ΚΑΙ ΕΠΙΚΟΙΝΩΝΙΑΣ (ΣΤΙΣ ΕΔΡΕΣ ΤΩΝ ΕΛΛΗΝΙΚΩΝ ΔΙΠΛΩΜΑΤΙΚΩΝ ΚΑΙ ΠΡΟΞΕΝΙΚΩΝ ΑΡΧΩΝ)</t>
  </si>
  <si>
    <t>ΑΘΗΝΑΪΚΟ ΠΡΑΚΤΟΡΕΙΟ ΕΙΔΗΣΕΩΝ - ΜΑΚΕΔΟΝΙΚΟ ΠΡΑΚΤΟΡΕΙΟ ΕΙΔΗΣΕΩΝ (ΠΔ 191/2008 &amp; ΑΡ.1 ΤΟΥ Ν.3899/2010)</t>
  </si>
  <si>
    <t>ΕΛΛΗΝΙΚΗ ΡΑΔΙΟΦΩΝΙΑ ΤΗΛΕΟΡΑΣΗ (Ε.Ρ.Τ.) (Ν.4173/2013 &amp; Ν.4324/2015)</t>
  </si>
  <si>
    <t>ΣΩΜΑ ΕΠΙΘΕΩΡΗΤΩΝ - ΕΛΕΓΚΤΩΝ ΔΗΜΟΣΙΑΣ ΔΙΟΙΚΗΣΗΣ (Σ.Ε.Ε.Δ.Δ.)</t>
  </si>
  <si>
    <t>ΣΩΜΑ ΕΠΙΘΕΩΡΗΤΩΝ ΔΗΜΟΣΙΩΝ ΕΡΓΩΝ</t>
  </si>
  <si>
    <t>ΑΥΤΟΤΕΛΕΙΣ ΥΠΗΡΕΣΙΕΣ ΕΠΟΠΤΕΙΑΣ ΟΤΑ (ΑΡ.20 ΤΟΥ Ν.4257/2014) (ΔΕΝ ΛΕΙΤΟΥΡΓΟΥΝ)</t>
  </si>
  <si>
    <t>ΣΥΝΕΠΟΠΤΕΙΑ ΜΕ ΑΠΟΚΕΝΤΡΩΜΕΝΗ ΔΙΟΙΚΗΣΗ ΠΕΛΟΠΟΝΝΗΣΟΥ - ΔΥΤΙΚΗΣ ΕΛΛΑΔΑΣ - ΙΟΝΙΟΥ</t>
  </si>
  <si>
    <t>ΠΝΕΥΜΑΤΙΚΟ ΚΕΝΤΡΟ ΧΑΝΙΩΝ</t>
  </si>
  <si>
    <t>ΑΠΟΚΕΝΤΡΩΜΕΝΗ ΔΙΟΙΚΗΣΗ ΚΡΗΤΗΣ</t>
  </si>
  <si>
    <t>ΠΑΙΔΕΙΑΣ, ΕΡΕΥΝΑΣ ΚΑΙ ΘΡΗΣΚΕΥΜΑΤΩΝ</t>
  </si>
  <si>
    <t>ΠΟΛΙΤΙΣΜΟΥ ΚΑΙ ΑΘΛΗΤΙΣΜΟΥ</t>
  </si>
  <si>
    <t>ΠΕΡΙΒΑΛΛΟΝΤΟΣ ΚΑΙ ΕΝΕΡΓΕΙΑΣ</t>
  </si>
  <si>
    <t>ΝΑΥΤΙΛΙΑΣ ΚΑΙ ΝΗΣΙΩΤΙΚΗΣ ΠΟΛΙΤΙΚΗΣ</t>
  </si>
  <si>
    <t>ΚΕΝΤΡΙΚΗ ΥΠΗΡΕΣΙΑ ΥΠΟΥΡΓΕΙΟΥ ΠΕΡΙΒΑΛΛΟΝΤΟΣ ΚΑΙ ΕΝΕΡΓΕΙΑΣ</t>
  </si>
  <si>
    <t>ΚΕΝΤΡΙΚΗ ΥΠΗΡΕΣΙΑ ΥΠΟΥΡΓΕΙΟΥ ΠΑΙΔΕΙΑΣ, ΕΡΕΥΝΑΣ ΚΑΙ ΘΡΗΣΚΕΥΜΑΤΩΝ</t>
  </si>
  <si>
    <t>ΚΕΝΤΡΙΚΗ ΥΠΗΡΕΣΙΑ ΥΠΟΥΡΓΕΙΟΥ ΠΟΛΙΤΙΣΜΟΥ ΚΑΙ ΑΘΛΗΤΙΣΜΟΥ</t>
  </si>
  <si>
    <t>ΚΕΝΤΡΙΚΗ ΥΠΗΡΕΣΙΑ ΥΠΟΥΡΓΕΙΟΥ ΥΠΟΔΟΜΩΝ, ΜΕΤΑΦΟΡΩΝ ΚΑΙ ΔΙΚΤΥΩΝ</t>
  </si>
  <si>
    <t>ΚΕΝΤΡΙΚΗ ΥΠΗΡΕΣΙΑ ΥΠΟΥΡΓΕΙΟΥ ΝΑΥΤΙΛΙΑΣ ΚΑΙ ΝΗΣΙΩΤΙΚΗΣ ΠΟΛΙΤΙΚΗΣ</t>
  </si>
  <si>
    <t>ΚΕΝΤΡΙΚΗ ΥΠΗΡΕΣΙΑ ΥΠΟΥΡΓΕΙΟΥ ΑΓΡΟΤΙΚΗΣ ΑΝΑΠΤΥΞΗΣ ΚΑΙ ΤΡΟΦΙΜΩΝ</t>
  </si>
  <si>
    <t>ΣΗΜΕΙΩΝΕΤΑΙ ΌΤΙ ΤΑ ΙΔΙΩΤΙΚΑ ΣΧΟΛΕΙΑ ΕΛΕΓΧΟΝΤΑΙ ΑΠΌ ΤΟΝ ΥΠΟΥΡΓΟ ΠΑΙΔΕΙΑΣ, ΕΡΕΥΝΑΣ ΚΑΙ ΘΡΗΣΚΕΥΜΑΤΩΝ ΜΟΝΟ ΟΣΟΝ ΑΦΟΡΑ ΤΗΝ ΑΔΕΙΟΔΟΤΗΣΗ ΤΟΥΣ. ΚΑΤΆ ΤΑ ΛΟΙΠΑ ΕΊΝΑΙ ΑΜΙΓΩΣ ΕΤΑΙΡΕΙΕΣ ΤΟΥ ΙΔΙΩΤΙΚΟΥ ΤΟΜΕΑ.</t>
  </si>
  <si>
    <t>ΣΥΝΕΠΟΠΤΕΙΑ ΜΕ ΥΠΟΥΡΓΕΙΟ ΑΓΡΟΤΙΚΗΣ ΑΝΑΠΤΥΞΗΣ ΚΑΙ ΤΡΟΦΙΜΩΝ</t>
  </si>
  <si>
    <t>ΣΥΝΕΠΟΠΤΕΙΑ ΜΕ ΥΠΟΙΚ, ΥΠΟΛ&amp;ΑΘ ΚΑΙ ΥΠΝΑΝ</t>
  </si>
  <si>
    <t>ΣΥΝΕΠΟΠΤΕΙΑ ΜΕ ΥΠΟΙΚ</t>
  </si>
  <si>
    <t>ΣΥΝΕΠΟΠΤΕΙΑ ΜΕ ΥΠΠΑΙΕ&amp;Θ</t>
  </si>
  <si>
    <t xml:space="preserve">β) Επίσης με το νόμο 4270/2014 (ΦΕΚ Α΄ 143) ορίζεται ότι: </t>
  </si>
  <si>
    <t>«Για τους σκοπούς του παρόντος νόμου, οι κάτωθι όροι έχουν την ακόλουθη έννοια:</t>
  </si>
  <si>
    <t xml:space="preserve"> α. Δημόσιος τομέας: περιλαμβάνει τη Γενική Κυβέρνηση, τα εκτός αυτής νομικά πρόσωπα δημοσίου δικαίου (ΝΠΔΔ), καθώς και τις εκτός αυτής δημόσιες επιχειρήσεις και οργανισμούς, κατά την έννοια των παραγράφων 1, 2,3 και 6 του άρθρου 1 του ν. 3429/2005 (Α΄314).</t>
  </si>
  <si>
    <t xml:space="preserve">β. Γενική Κυβέρνηση: περιλαμβάνει τρία υποσύνολα, εφεξής αποκαλούμενα υποτομείς: της </t>
  </si>
  <si>
    <t>Κεντρικής Κυβέρνησης, των Οργανισμών Τοπικής Αυτοδιοίκησης (ΟΤΑ) και των Οργανισμών Κοινωνικής Ασφάλισης (ΟΚΑ), σύμφωνα με τους κανόνες και τα κριτήρια του Ευρωπαϊκού Συστήματος Λογαριασμών (ΕΣΟΛ). Οι φορείς εκτός Κεντρικής Διοίκησης, που περιλαμβάνονται στους υποτομείς της Γενικής Κυβέρνησης (εφεξής «λοιποί φορείς της Γενικής Κυβέρνησης»), προσδιορίζονται, ανά υποτομέα, από το Μητρώο Φορέων Γενικής Κυβέρνησης, που τηρείται με ευθύνη της Ελληνικής Στατιστικής Αρχής και αποτελούν ξεχωριστά νομικά πρόσωπα που εποπτεύονται από φορείς της Κεντρικής Διοίκησης ή από ΟΤΑ.</t>
  </si>
  <si>
    <t>γ. Υποτομέας της Κεντρικής Κυβέρνησης: περιλαμβάνει την Κεντρική Διοίκηση και τα νομικά πρόσωπα δημοσίου δικαίου (ΝΠΔΔ), καθώς και τα νομικά πρόσωπα ιδιωτικού δικαίου που περιλαμβάνονται στη Γενική Κυβέρνηση και δεν ανήκουν στους υποτομείς των ΟΤΑ και των ΟΚΑ.</t>
  </si>
  <si>
    <t>δ. Υποτομέας ΟΤΑ: περιλαμβάνει: (αα) τους ΟΤΑ, οι οποίοι αποτελούνται από τους Δήμους (OTA A΄ βαθμού) και τις Περιφέρειες (OTA B΄ βαθμού) και (ββ) τα νομικά πρόσωπα ιδιωτικού δικαίου και τα νομικά πρόσωπα δημοσίου δικαίου που ανήκουν, ελέγχονται ή χρηματοδοτούνται από τους ΟΤΑ.</t>
  </si>
  <si>
    <t>ε. Υποτομέας OKA: περιλαμβάνει Ασφαλιστικά Ταμεία, Οργανισμούς Απασχόλησης και Οργανισμούς Παροχής Υπηρεσιών Υγείας.</t>
  </si>
  <si>
    <t xml:space="preserve">στ. Κεντρική Διοίκηση ή Δημόσιο ή Κράτος: περιλαμβάνει την Προεδρία της Δημοκρατίας, τα Υπουργεία και τις Αποκεντρωμένες Διοικήσεις, καθώς και τις Ανεξάρτητες Αρχές που δεν έχουν νομική προσωπικότητα. Για λόγους στατιστικής ταξινόμησης, η Βουλή των Ελλήνων </t>
  </si>
  <si>
    <r>
      <t xml:space="preserve">2. Γενική Γραμματεία Πρωθυπουργού </t>
    </r>
    <r>
      <rPr>
        <sz val="12"/>
        <rFont val="Times New Roman"/>
        <family val="1"/>
        <charset val="161"/>
      </rPr>
      <t>( Π.Δ. 2/2011)</t>
    </r>
  </si>
  <si>
    <r>
      <t xml:space="preserve">4. Γενική Γραμματεία Συντονισμού </t>
    </r>
    <r>
      <rPr>
        <sz val="12"/>
        <rFont val="Times New Roman"/>
        <family val="1"/>
        <charset val="161"/>
      </rPr>
      <t>(άρθ. 14 του Ν. 4109/2013)</t>
    </r>
    <r>
      <rPr>
        <b/>
        <sz val="12"/>
        <rFont val="Times New Roman"/>
        <family val="1"/>
        <charset val="161"/>
      </rPr>
      <t xml:space="preserve"> </t>
    </r>
    <r>
      <rPr>
        <i/>
        <sz val="12"/>
        <rFont val="Times New Roman"/>
        <family val="1"/>
        <charset val="161"/>
      </rPr>
      <t>(Υπό την εποπτεία  Υπουργού Επικρατείας)</t>
    </r>
  </si>
  <si>
    <r>
      <t>(Η</t>
    </r>
    <r>
      <rPr>
        <b/>
        <sz val="12"/>
        <rFont val="Times New Roman"/>
        <family val="1"/>
        <charset val="161"/>
      </rPr>
      <t xml:space="preserve"> </t>
    </r>
    <r>
      <rPr>
        <b/>
        <i/>
        <sz val="12"/>
        <rFont val="Times New Roman"/>
        <family val="1"/>
        <charset val="161"/>
      </rPr>
      <t>Ειδική Υπηρεσία Αρχείων Πρωθυπουργού, Υπουργών, Υφυπουργών και της Γενικής Γραμματείας της Κυβέρνησης</t>
    </r>
    <r>
      <rPr>
        <b/>
        <sz val="12"/>
        <rFont val="Times New Roman"/>
        <family val="1"/>
        <charset val="161"/>
      </rPr>
      <t xml:space="preserve"> </t>
    </r>
    <r>
      <rPr>
        <i/>
        <sz val="12"/>
        <rFont val="Times New Roman"/>
        <family val="1"/>
        <charset val="161"/>
      </rPr>
      <t>υπάγεται στα Γενικά Αρχεία του Κράτους).</t>
    </r>
  </si>
  <si>
    <r>
      <t>·</t>
    </r>
    <r>
      <rPr>
        <sz val="7"/>
        <rFont val="Times New Roman"/>
        <family val="1"/>
        <charset val="161"/>
      </rPr>
      <t xml:space="preserve">         </t>
    </r>
    <r>
      <rPr>
        <b/>
        <sz val="12"/>
        <rFont val="Times New Roman"/>
        <family val="1"/>
        <charset val="161"/>
      </rPr>
      <t>Άρειος Πάγος</t>
    </r>
  </si>
  <si>
    <r>
      <t>·</t>
    </r>
    <r>
      <rPr>
        <sz val="7"/>
        <rFont val="Times New Roman"/>
        <family val="1"/>
        <charset val="161"/>
      </rPr>
      <t xml:space="preserve">         </t>
    </r>
    <r>
      <rPr>
        <b/>
        <sz val="12"/>
        <rFont val="Times New Roman"/>
        <family val="1"/>
        <charset val="161"/>
      </rPr>
      <t>Εφετεία (19)</t>
    </r>
  </si>
  <si>
    <r>
      <t>·</t>
    </r>
    <r>
      <rPr>
        <sz val="7"/>
        <rFont val="Times New Roman"/>
        <family val="1"/>
        <charset val="161"/>
      </rPr>
      <t xml:space="preserve">         </t>
    </r>
    <r>
      <rPr>
        <b/>
        <sz val="12"/>
        <rFont val="Times New Roman"/>
        <family val="1"/>
        <charset val="161"/>
      </rPr>
      <t>Πρωτοδικεία (63)</t>
    </r>
  </si>
  <si>
    <r>
      <t>·</t>
    </r>
    <r>
      <rPr>
        <sz val="7"/>
        <rFont val="Times New Roman"/>
        <family val="1"/>
        <charset val="161"/>
      </rPr>
      <t xml:space="preserve">         </t>
    </r>
    <r>
      <rPr>
        <b/>
        <sz val="12"/>
        <rFont val="Times New Roman"/>
        <family val="1"/>
        <charset val="161"/>
      </rPr>
      <t>Ειρηνοδικεία (154)</t>
    </r>
  </si>
  <si>
    <r>
      <t>·</t>
    </r>
    <r>
      <rPr>
        <sz val="7"/>
        <rFont val="Times New Roman"/>
        <family val="1"/>
        <charset val="161"/>
      </rPr>
      <t xml:space="preserve">         </t>
    </r>
    <r>
      <rPr>
        <b/>
        <sz val="12"/>
        <rFont val="Times New Roman"/>
        <family val="1"/>
        <charset val="161"/>
      </rPr>
      <t>Πταισματοδικεία (41)</t>
    </r>
  </si>
  <si>
    <r>
      <t>·</t>
    </r>
    <r>
      <rPr>
        <sz val="7"/>
        <rFont val="Times New Roman"/>
        <family val="1"/>
        <charset val="161"/>
      </rPr>
      <t xml:space="preserve">         </t>
    </r>
    <r>
      <rPr>
        <b/>
        <sz val="12"/>
        <rFont val="Times New Roman"/>
        <family val="1"/>
        <charset val="161"/>
      </rPr>
      <t>Εισαγγελία Αρείου Πάγου</t>
    </r>
  </si>
  <si>
    <r>
      <t>·</t>
    </r>
    <r>
      <rPr>
        <sz val="7"/>
        <rFont val="Times New Roman"/>
        <family val="1"/>
        <charset val="161"/>
      </rPr>
      <t xml:space="preserve">         </t>
    </r>
    <r>
      <rPr>
        <b/>
        <sz val="12"/>
        <rFont val="Times New Roman"/>
        <family val="1"/>
        <charset val="161"/>
      </rPr>
      <t>Εισαγγελίες Εφετών (19)</t>
    </r>
  </si>
  <si>
    <r>
      <t>·</t>
    </r>
    <r>
      <rPr>
        <sz val="7"/>
        <rFont val="Times New Roman"/>
        <family val="1"/>
        <charset val="161"/>
      </rPr>
      <t xml:space="preserve">         </t>
    </r>
    <r>
      <rPr>
        <b/>
        <sz val="12"/>
        <rFont val="Times New Roman"/>
        <family val="1"/>
        <charset val="161"/>
      </rPr>
      <t>Εισαγγελίες Πρωτοδικών (63)</t>
    </r>
  </si>
  <si>
    <r>
      <t>·</t>
    </r>
    <r>
      <rPr>
        <sz val="7"/>
        <rFont val="Times New Roman"/>
        <family val="1"/>
        <charset val="161"/>
      </rPr>
      <t xml:space="preserve">         </t>
    </r>
    <r>
      <rPr>
        <b/>
        <sz val="12"/>
        <rFont val="Times New Roman"/>
        <family val="1"/>
        <charset val="161"/>
      </rPr>
      <t>Διοικητικά Εφετεία (9)</t>
    </r>
  </si>
  <si>
    <r>
      <t>·</t>
    </r>
    <r>
      <rPr>
        <sz val="7"/>
        <rFont val="Times New Roman"/>
        <family val="1"/>
        <charset val="161"/>
      </rPr>
      <t xml:space="preserve">         </t>
    </r>
    <r>
      <rPr>
        <b/>
        <sz val="12"/>
        <rFont val="Times New Roman"/>
        <family val="1"/>
        <charset val="161"/>
      </rPr>
      <t>Διοικητικά Πρωτοδικεία (30)</t>
    </r>
  </si>
  <si>
    <r>
      <t xml:space="preserve">            </t>
    </r>
    <r>
      <rPr>
        <b/>
        <u/>
        <sz val="12"/>
        <rFont val="Times New Roman"/>
        <family val="1"/>
        <charset val="161"/>
      </rPr>
      <t xml:space="preserve">Α. Συνταγματικά Κατοχυρωμένες </t>
    </r>
  </si>
  <si>
    <r>
      <t xml:space="preserve">5. Συνήγορος του Πολίτη </t>
    </r>
    <r>
      <rPr>
        <i/>
        <sz val="12"/>
        <rFont val="Times New Roman"/>
        <family val="1"/>
        <charset val="161"/>
      </rPr>
      <t>(N.3094/2003)</t>
    </r>
  </si>
  <si>
    <r>
      <t xml:space="preserve">2. Εθνική Επιτροπή Τηλεπικοινωνιών και Ταχυδρομείων </t>
    </r>
    <r>
      <rPr>
        <sz val="12"/>
        <rFont val="Times New Roman"/>
        <family val="1"/>
        <charset val="161"/>
      </rPr>
      <t>(Ν. 2867/2000, 3371/2005 &amp; 4070/2012)</t>
    </r>
  </si>
  <si>
    <r>
      <t xml:space="preserve">(Ο Συνήγορος του Καταναλωτή (α) έχει ορισθεί φορέας παρακολούθησης και προώθησης της εφαρμογής της αρχής της ίσης μεταχείρισης ανδρών και γυναικών στην πρόσβαση σε αγαθά και υπηρεσίες του </t>
    </r>
    <r>
      <rPr>
        <i/>
        <u/>
        <sz val="12"/>
        <rFont val="Times New Roman"/>
        <family val="1"/>
        <charset val="161"/>
      </rPr>
      <t>ιδιωτικού</t>
    </r>
    <r>
      <rPr>
        <i/>
        <sz val="12"/>
        <rFont val="Times New Roman"/>
        <family val="1"/>
        <charset val="161"/>
      </rPr>
      <t xml:space="preserve"> τομέα και (β) εποπτεύει τη λειτουργία του Ευρωπαϊκού Κέντρου Καταναλωτή Ελλάδας, που αποτελεί μέλος του επίσημου Δικτύου Ευρωπαϊκών Κέντρων Καταναλωτή της Ευρωπαϊκής Επιτροπής για τη φιλική επίλυση των διασυνοριακών καταναλωτικών διαφορών.)</t>
    </r>
  </si>
  <si>
    <r>
      <t xml:space="preserve">9. Αρχή Διασφάλισης και Πιστοποίησης της Ποιότητας στην Ανώτατη Εκπαίδευση (ΑΔΙΠ) </t>
    </r>
    <r>
      <rPr>
        <sz val="12"/>
        <rFont val="Times New Roman"/>
        <family val="1"/>
        <charset val="161"/>
      </rPr>
      <t>(άρθ.10 του Ν. 3374/2005 &amp; άρθ. 64 του Ν. 4009/2011)</t>
    </r>
  </si>
  <si>
    <r>
      <t xml:space="preserve">11. Επιτροπή Διερεύνησης Ατυχημάτων και Ασφάλειας Πτήσεων </t>
    </r>
    <r>
      <rPr>
        <sz val="12"/>
        <rFont val="Times New Roman"/>
        <family val="1"/>
        <charset val="161"/>
      </rPr>
      <t>(Ν. 2912/2001)</t>
    </r>
  </si>
  <si>
    <r>
      <t xml:space="preserve">12. Ελληνική Στατιστική Αρχή </t>
    </r>
    <r>
      <rPr>
        <sz val="12"/>
        <rFont val="Times New Roman"/>
        <family val="1"/>
        <charset val="161"/>
      </rPr>
      <t>(Ν. 3832/2010)</t>
    </r>
  </si>
  <si>
    <r>
      <t xml:space="preserve">13. Σώμα Φορολογικών Διαιτητών (Σ.Φ.Δ.) </t>
    </r>
    <r>
      <rPr>
        <sz val="12"/>
        <rFont val="Times New Roman"/>
        <family val="1"/>
        <charset val="161"/>
      </rPr>
      <t>(άρθ. 31 του Ν.3943/2011)</t>
    </r>
  </si>
  <si>
    <r>
      <t xml:space="preserve">14. Ενιαία Ανεξάρτητη Αρχή Δημοσίων Συμβάσεων </t>
    </r>
    <r>
      <rPr>
        <sz val="12"/>
        <rFont val="Times New Roman"/>
        <family val="1"/>
        <charset val="161"/>
      </rPr>
      <t>(Ν. 4013/2011)</t>
    </r>
  </si>
  <si>
    <r>
      <t xml:space="preserve">15. Ρυθμιστική Αρχή Σιδηροδρόμων (Ρ.Α.Σ.) </t>
    </r>
    <r>
      <rPr>
        <sz val="12"/>
        <rFont val="Times New Roman"/>
        <family val="1"/>
        <charset val="161"/>
      </rPr>
      <t>(άρθ. 22 Ν. 3891/2010)</t>
    </r>
  </si>
  <si>
    <r>
      <t xml:space="preserve">16. Αρχή Διασφάλισης της Ποιότητας στην Πρωτοβάθμια και Δευτεροβάθμια Εκπαίδευση (Α.ΔΙ.Π.Π.Δ.Ε.) </t>
    </r>
    <r>
      <rPr>
        <sz val="12"/>
        <rFont val="Times New Roman"/>
        <family val="1"/>
        <charset val="161"/>
      </rPr>
      <t>(N. 4142/2013)</t>
    </r>
  </si>
  <si>
    <r>
      <t xml:space="preserve">17. Εθνική Αρχή Συντονισμού Πτήσεων (Α.Σ.Π.) </t>
    </r>
    <r>
      <rPr>
        <sz val="12"/>
        <rFont val="Times New Roman"/>
        <family val="1"/>
        <charset val="161"/>
      </rPr>
      <t>(Ν. 4233/2014)</t>
    </r>
  </si>
  <si>
    <r>
      <t xml:space="preserve">18. Επιτροπή Διερεύνησης Σιδηροδρομικών Ατυχημάτων και Συμβάντων </t>
    </r>
    <r>
      <rPr>
        <sz val="12"/>
        <rFont val="Times New Roman"/>
        <family val="1"/>
        <charset val="161"/>
      </rPr>
      <t>(Ν.3710/2008 &amp; 3891/2010 &amp; 4313/2014)</t>
    </r>
  </si>
  <si>
    <r>
      <t xml:space="preserve">20. Ρυθμιστική Αρχή Επιβατικών Μεταφορών (Ρ.Α.Ε.Μ.) </t>
    </r>
    <r>
      <rPr>
        <sz val="12"/>
        <rFont val="Times New Roman"/>
        <family val="1"/>
        <charset val="161"/>
      </rPr>
      <t>(άρθ. 55 Ν. 4199/2013)</t>
    </r>
  </si>
  <si>
    <r>
      <t xml:space="preserve">21. Ελληνικό Δημοσιονομικό Συμβούλιο </t>
    </r>
    <r>
      <rPr>
        <sz val="12"/>
        <rFont val="Times New Roman"/>
        <family val="1"/>
        <charset val="161"/>
      </rPr>
      <t>(άρθ. 2 του Ν. 4270/2014)</t>
    </r>
  </si>
  <si>
    <r>
      <t xml:space="preserve">Ι.  </t>
    </r>
    <r>
      <rPr>
        <b/>
        <sz val="12"/>
        <rFont val="Times New Roman"/>
        <family val="1"/>
        <charset val="161"/>
      </rPr>
      <t>Οργανισμοί Τοπικής Αυτοδιοίκησης (Ο.Τ.Α.  Α΄ Βαθμού)</t>
    </r>
  </si>
  <si>
    <r>
      <t>ΙΙ.</t>
    </r>
    <r>
      <rPr>
        <b/>
        <sz val="12"/>
        <rFont val="Times New Roman"/>
        <family val="1"/>
        <charset val="161"/>
      </rPr>
      <t xml:space="preserve"> Οργανισμοί Τοπικής Αυτοδιοίκησης (Ο.Τ.Α. Β΄ Βαθμού)</t>
    </r>
  </si>
  <si>
    <r>
      <t>1.</t>
    </r>
    <r>
      <rPr>
        <b/>
        <sz val="7"/>
        <rFont val="Times New Roman"/>
        <family val="1"/>
        <charset val="161"/>
      </rPr>
      <t xml:space="preserve">      </t>
    </r>
    <r>
      <rPr>
        <b/>
        <sz val="12"/>
        <rFont val="Times New Roman"/>
        <family val="1"/>
        <charset val="161"/>
      </rPr>
      <t>Περιφέρεια Ανατολικής Μακεδονίας και Θράκης</t>
    </r>
  </si>
  <si>
    <r>
      <t>2.</t>
    </r>
    <r>
      <rPr>
        <b/>
        <sz val="7"/>
        <rFont val="Times New Roman"/>
        <family val="1"/>
        <charset val="161"/>
      </rPr>
      <t xml:space="preserve">      </t>
    </r>
    <r>
      <rPr>
        <b/>
        <sz val="12"/>
        <rFont val="Times New Roman"/>
        <family val="1"/>
        <charset val="161"/>
      </rPr>
      <t>Περιφέρεια Κεντρικής Μακεδονίας</t>
    </r>
  </si>
  <si>
    <r>
      <t>3.</t>
    </r>
    <r>
      <rPr>
        <b/>
        <sz val="7"/>
        <rFont val="Times New Roman"/>
        <family val="1"/>
        <charset val="161"/>
      </rPr>
      <t xml:space="preserve">      </t>
    </r>
    <r>
      <rPr>
        <b/>
        <sz val="12"/>
        <rFont val="Times New Roman"/>
        <family val="1"/>
        <charset val="161"/>
      </rPr>
      <t>Περιφέρεια Δυτικής Μακεδονίας</t>
    </r>
  </si>
  <si>
    <r>
      <t>4.</t>
    </r>
    <r>
      <rPr>
        <b/>
        <sz val="7"/>
        <rFont val="Times New Roman"/>
        <family val="1"/>
        <charset val="161"/>
      </rPr>
      <t xml:space="preserve">      </t>
    </r>
    <r>
      <rPr>
        <b/>
        <sz val="12"/>
        <rFont val="Times New Roman"/>
        <family val="1"/>
        <charset val="161"/>
      </rPr>
      <t>Περιφέρεια  Ηπείρου</t>
    </r>
  </si>
  <si>
    <r>
      <t>5.</t>
    </r>
    <r>
      <rPr>
        <b/>
        <sz val="7"/>
        <rFont val="Times New Roman"/>
        <family val="1"/>
        <charset val="161"/>
      </rPr>
      <t xml:space="preserve">      </t>
    </r>
    <r>
      <rPr>
        <b/>
        <sz val="12"/>
        <rFont val="Times New Roman"/>
        <family val="1"/>
        <charset val="161"/>
      </rPr>
      <t>Περιφέρεια  Θεσσαλίας</t>
    </r>
  </si>
  <si>
    <r>
      <t>6.</t>
    </r>
    <r>
      <rPr>
        <b/>
        <sz val="7"/>
        <rFont val="Times New Roman"/>
        <family val="1"/>
        <charset val="161"/>
      </rPr>
      <t xml:space="preserve">      </t>
    </r>
    <r>
      <rPr>
        <b/>
        <sz val="12"/>
        <rFont val="Times New Roman"/>
        <family val="1"/>
        <charset val="161"/>
      </rPr>
      <t>Περιφέρεια  Ιονίων Νήσων</t>
    </r>
  </si>
  <si>
    <r>
      <t>7.</t>
    </r>
    <r>
      <rPr>
        <b/>
        <sz val="7"/>
        <rFont val="Times New Roman"/>
        <family val="1"/>
        <charset val="161"/>
      </rPr>
      <t xml:space="preserve">      </t>
    </r>
    <r>
      <rPr>
        <b/>
        <sz val="12"/>
        <rFont val="Times New Roman"/>
        <family val="1"/>
        <charset val="161"/>
      </rPr>
      <t>Περιφέρεια  Δυτικής Ελλάδας</t>
    </r>
  </si>
  <si>
    <r>
      <t>8.</t>
    </r>
    <r>
      <rPr>
        <b/>
        <sz val="7"/>
        <rFont val="Times New Roman"/>
        <family val="1"/>
        <charset val="161"/>
      </rPr>
      <t xml:space="preserve">      </t>
    </r>
    <r>
      <rPr>
        <b/>
        <sz val="12"/>
        <rFont val="Times New Roman"/>
        <family val="1"/>
        <charset val="161"/>
      </rPr>
      <t>Περιφέρεια  Στερεάς Ελλάδας</t>
    </r>
  </si>
  <si>
    <r>
      <t>9.</t>
    </r>
    <r>
      <rPr>
        <b/>
        <sz val="7"/>
        <rFont val="Times New Roman"/>
        <family val="1"/>
        <charset val="161"/>
      </rPr>
      <t xml:space="preserve">      </t>
    </r>
    <r>
      <rPr>
        <b/>
        <sz val="12"/>
        <rFont val="Times New Roman"/>
        <family val="1"/>
        <charset val="161"/>
      </rPr>
      <t>Περιφέρεια  Αττικής</t>
    </r>
  </si>
  <si>
    <r>
      <t>10.</t>
    </r>
    <r>
      <rPr>
        <b/>
        <sz val="7"/>
        <rFont val="Times New Roman"/>
        <family val="1"/>
        <charset val="161"/>
      </rPr>
      <t xml:space="preserve">  </t>
    </r>
    <r>
      <rPr>
        <b/>
        <sz val="12"/>
        <rFont val="Times New Roman"/>
        <family val="1"/>
        <charset val="161"/>
      </rPr>
      <t xml:space="preserve">Περιφέρεια  Πελοποννήσου </t>
    </r>
  </si>
  <si>
    <r>
      <t>11.</t>
    </r>
    <r>
      <rPr>
        <b/>
        <sz val="7"/>
        <rFont val="Times New Roman"/>
        <family val="1"/>
        <charset val="161"/>
      </rPr>
      <t xml:space="preserve">  </t>
    </r>
    <r>
      <rPr>
        <b/>
        <sz val="12"/>
        <rFont val="Times New Roman"/>
        <family val="1"/>
        <charset val="161"/>
      </rPr>
      <t>Περιφέρεια  Βορείου Αιγαίου</t>
    </r>
  </si>
  <si>
    <r>
      <t>12.</t>
    </r>
    <r>
      <rPr>
        <b/>
        <sz val="7"/>
        <rFont val="Times New Roman"/>
        <family val="1"/>
        <charset val="161"/>
      </rPr>
      <t xml:space="preserve">  </t>
    </r>
    <r>
      <rPr>
        <b/>
        <sz val="12"/>
        <rFont val="Times New Roman"/>
        <family val="1"/>
        <charset val="161"/>
      </rPr>
      <t>Περιφέρεια  Νοτίου Αιγαίου</t>
    </r>
  </si>
  <si>
    <r>
      <t>13.</t>
    </r>
    <r>
      <rPr>
        <b/>
        <sz val="7"/>
        <rFont val="Times New Roman"/>
        <family val="1"/>
        <charset val="161"/>
      </rPr>
      <t xml:space="preserve">  </t>
    </r>
    <r>
      <rPr>
        <b/>
        <sz val="12"/>
        <rFont val="Times New Roman"/>
        <family val="1"/>
        <charset val="161"/>
      </rPr>
      <t>Περιφέρεια  Κρήτης</t>
    </r>
  </si>
  <si>
    <r>
      <t>V.</t>
    </r>
    <r>
      <rPr>
        <b/>
        <u/>
        <sz val="12"/>
        <rFont val="Times New Roman"/>
        <family val="1"/>
        <charset val="161"/>
      </rPr>
      <t xml:space="preserve"> </t>
    </r>
    <r>
      <rPr>
        <b/>
        <i/>
        <u/>
        <sz val="12"/>
        <rFont val="Times New Roman"/>
        <family val="1"/>
        <charset val="161"/>
      </rPr>
      <t>ΣΥΜΠΟΛΙΤΕΙΕΣ ΔΗΜΩΝ ΚΑΙ ΠΕΡΙΦΕΡΕΙΩΝ</t>
    </r>
  </si>
  <si>
    <t>ΓΕΝΙΚΗ ΓΡΑΜΜΑΤΕΙΑ ΜΕΤΑΝΑΣΤΕΥΤΙΚΗΣ ΠΟΛΙΤΙΚΗΣ (ΑΡ. 25 ΤΟΥ Ν.4375/2016)</t>
  </si>
  <si>
    <t>ΓΕΝΙΚΗ ΓΡΑΜΜΑΤΕΙΑ ΥΠΟΔΟΧΗΣ (ΑΡ. 26 ΤΟΥ Ν.4375/2016)</t>
  </si>
  <si>
    <t>ΥΠΗΡΕΣΙΑ ΑΣΥΛΟΥ (Ν.3907/2011 &amp; Ν.4375/2016)</t>
  </si>
  <si>
    <t>ΥΠΗΡΕΣΙΑ ΥΠΟΔΟΧΗΣ ΚΑΙ ΤΑΥΤΟΠΟΙΗΣΗΣ (Ν.4375/2016)</t>
  </si>
  <si>
    <t>ΑΡΧΗ ΠΡΟΣΦΥΓΩΝ (ΑΡ. 4 ΤΟΥ Ν.4375/2016)</t>
  </si>
  <si>
    <t>ΠΕΡΙΦΕΡΕΙΑΚΕΣ ΥΠΗΡΕΣΙΕΣ ΑΣΥΛΟΥ</t>
  </si>
  <si>
    <t>ΠΕΡΙΦΕΡΕΙΑΚΕΣ ΥΠΗΡΕΣΙΕΣ ΤΗΣ ΥΠΗΡΕΣΙΑΣ ΥΠΟΔΟΧΗΣ ΚΑΙ ΤΑΥΤΟΠΟΙΗΣΗΣ</t>
  </si>
  <si>
    <t>ΕΙΔΙΚΗ ΓΡΑΜΜΑΤΕΙΑ ΣΥΝΤΟΝΙΣΜΟΥ ΚΑΙ ΔΙΑΧΕΙΡΙΣΗΣ ΠΡΟΓΡΑΜΜΑΤΩΝ ΤΑΜΕΙΟΥ ΑΣΥΛΟΥ, ΜΕΤΑΝΑΣΤΕΥΣΗΣ ΚΑΙ ΕΝΤΑΞΗΣ ΚΑΙ ΤΑΜΕΙΟΥ ΕΣΩΤΕΡΙΚΗΣ ΑΣΦΑΛΕΙΑΣ, ΚΑΙ ΑΛΛΩΝ ΠΟΡΩΝ (ΑΡ. 75 Ν.4375/2016)</t>
  </si>
  <si>
    <t>ΣΥΝΕΤΑΙΡΙΣΤΙΚΕΣ ΤΡΑΠΕΖΕΣ (ΑΜΙΓΕΙΣ ΠΙΣΤΩΤΙΚΟΙ ΣΥΝΕΤΑΙΡΙΣΜΟΙ</t>
  </si>
  <si>
    <t>ΣΧΟΛΗ ΠΡΟΓΡΑΜΜΑΤΙΣΤΩΝ Η/Υ ΕΝΟΠΛΩΝ ΔΥΝΑΜΕΩΝ</t>
  </si>
  <si>
    <t>ΕΝΩΣΗ ΑΠΟΣΤΡΑΤΩΝ ΑΞΙΩΜΑΤΙΚΩΝ ΣΤΡΑΤΟΥ (Ε.Α.Α.Σ.) (Α.Ν.1284/1938)</t>
  </si>
  <si>
    <t xml:space="preserve">ΓΡΑΦΕΙΟ ΜΕΙΟΝΟΤΙΚΗΣ ΕΚΠΑΙΔΕΥΣΗΣ ΤΗΣ ΠΕΡΙΦΕΡΕΙΑΚΗΣ ΔΙΕΥΘΥΝΣΗΣ ΕΚΠΑΙΔΕΥΣΗΣ ΑΝΑΤΟΛΙΚΗΣ ΜΑΚΕΔΟΝΙΑΣ - ΘΡΑΚΗΣ </t>
  </si>
  <si>
    <t>ΠΑΝΕΠΙΣΤΗΜΙΑΚΟ Γ.Ν. ΙΩΑΝΝΙΝΩΝ</t>
  </si>
  <si>
    <t>ΔΗΜΟΣΙΑ ΙΝΣΤΙΤΟΥΤΑ ΕΠΑΓΓΕΛΜΑΤΙΚΗΣ ΚΑΤΑΡΤΙΣΗΣ ΑΡΜΟΔΙΟΤΗΤΑΣ ΥΠΟΥΡΓΕΙΟΥ ΥΓΕΙΑΣ (42)</t>
  </si>
  <si>
    <t>ΕΦΟΡΕΙΑ ΠΑΛΑΙΑΝΘΡΩΠΟΛΟΓΙΑΣ - ΣΠΗΛΑΙΟΛΟΓΙΑΣ</t>
  </si>
  <si>
    <t>ΥΠΗΡΕΣΙΕΣ ΝΕΩΤΕΡΩΝ ΜΝΗΜΕΙΩΝ ΚΑΙ ΤΕΧΝΙΚΩΝ ΕΡΓΩΝ (9)</t>
  </si>
  <si>
    <t>ΕΦΟΡΕΙΕΣ ΑΡΧΑΙΟΤΗΤΩΝ (52)</t>
  </si>
  <si>
    <t xml:space="preserve">ΕΠΙΓΡΑΦΙΚΟ - ΝΟΜΙΣΜΑΤΙΚΟ ΜΟΥΣΕΙΟ </t>
  </si>
  <si>
    <t>ΜΟΥΣΕΙΟ ΑΣΙΑΤΙΚΗΣ ΤΕΧΝΗΣ</t>
  </si>
  <si>
    <t>ΚΕΝΤΡΟ ΜΙΚΡΑΣΙΑΤΙΚΩΝ ΣΠΟΥΔΩΝ – ΊΔΡΥΜΑ ΜΕΛΠΩΣ ΚΑΙ ΟΚΤΑΒΙΟΥ ΜΕΡΛΙΕ</t>
  </si>
  <si>
    <t>ΜΟΥΣΕΙΟ ΤΗΣ ΠΟΛΕΩΣ ΤΩΝ ΑΘΗΝΩΝ – ΊΔΡΥΜΑ ΒΟΥΡΟΥ – ΕΥΤΑΞΙΑ</t>
  </si>
  <si>
    <t>ΕΛΛΗΝΙΚΗ ΛΑΟΓΡΑΦΙΚΗ ΕΤΑΙΡΕΙΑ</t>
  </si>
  <si>
    <t xml:space="preserve">ΜΟΥΣΕΙΟ ΗΣΑΠ ΗΛΕΚΤΡΙΚΩΝ ΣΙΔΗΡΟΔΡΟΜΩΝ </t>
  </si>
  <si>
    <t>ΜΟΥΣΕΙΟ ΝΙΚΟΥ ΚΑΖΑΝΤΖΑΚΗ</t>
  </si>
  <si>
    <t>ΛΑΟΓΡΑΦΙΚΗ ΣΥΛΛΟΓΗ ΜΥΚΟΝΟΥ</t>
  </si>
  <si>
    <t>ΝΑΥΤΙΚΟ ΜΟΥΣΕΙΟ ΟΙΑΣ</t>
  </si>
  <si>
    <t>ΦΙΛΟΠΡΟΟΔΗ ΈΝΩΣΗ ΞΑΝΘΗΣ – ΛΑΟΓΡΑΦΙΚΟ ΚΑΙ ΙΣΤΟΡΙΚΟ ΜΟΥΣΕΙΟ ΞΑΝΘΗΣ</t>
  </si>
  <si>
    <t>ΛΑΟΓΡΑΦΙΚΟ ΜΟΥΣΕΙΟ ΑΙΤΩΛΟΑΚΑΡΝΑΝΙΑΣ</t>
  </si>
  <si>
    <t>ΛΑΟΓΡΑΦΙΚΟΣ ΣΥΛΛΟΓΟΣ ΕΛΕΥΣΙΝΑΣ «ΤΟ ΑΔΡΑΧΤΙ»</t>
  </si>
  <si>
    <t>ΑΛΛΟΤΡΟΠΙΑ «ΛΑΪΚΗ ΑΚΑΔΗΜΙΑ ΓΡΑΜΜΑΤΩΝ, ΤΕΧΝΩΝ ΚΑΙ ΠΑΡΑΔΟΣΗΣ»</t>
  </si>
  <si>
    <t>ΤΑΜΕΙΟ ΕΓΓΥΗΣΗΣ ΚΑΤΑΘΕΣΕΩΝ ΚΑΙ ΕΠΕΝΔΥΣΕΩΝ (Τ.Ε.Κ.Ε.) (Ν.3746/2009 &amp; Ν.4370/2016)</t>
  </si>
  <si>
    <t>ΕΘΝΙΚΟ ΚΕΝΤΡΟ ΠΕΡΙΒΑΛΛΟΝΤΟΣ ΚΑΙ ΑΕΙΦΟΡΟΥ ΑΝΑΠΤΥΞΗΣ (ΠΔ 325/2000)</t>
  </si>
  <si>
    <t>ΙΝΣΤΙΤΟΥΤΟ ΓΕΩΛΟΓΙΚΩΝ ΚΑΙ ΜΕΤΑΛΛΕΥΤΙΚΩΝ ΕΡΕΥΝΩΝ (Ι.Γ.Μ.Ε.) (Ν.272/1976)</t>
  </si>
  <si>
    <r>
      <t xml:space="preserve">Ε.Ρ.Τ. ΔΙΚΤΥΟ ΕΠΙΓΕΙΑΣ ΨΗΦΙΑΚΗΣ ΕΥΡΥΕΚΠΟΜΠΗΣ - Ε.Ρ.Τ.NET A.E. </t>
    </r>
    <r>
      <rPr>
        <i/>
        <sz val="12"/>
        <rFont val="Times New Roman"/>
        <family val="1"/>
        <charset val="161"/>
      </rPr>
      <t>(αρ. 16 του Ν.4339/2015)</t>
    </r>
  </si>
  <si>
    <r>
      <t xml:space="preserve">ΕΘΝΙΚΟ ΚΕΝΤΡΟ ΟΠΤΙΚΟΑΚΟΥΣΤΙΚΩΝ ΜΕΣΩΝ ΚΑΙ ΕΠΙΚΟΙΝΩΝΙΑΣ A.E. (Ε.Κ.Ο.Μ.Ε.) </t>
    </r>
    <r>
      <rPr>
        <i/>
        <sz val="12"/>
        <rFont val="Times New Roman"/>
        <family val="1"/>
        <charset val="161"/>
      </rPr>
      <t>(αρ. 44 του Ν.4339/2015)</t>
    </r>
  </si>
  <si>
    <t>ΣΥΝΕΠΟΠΤΕΙΑ ΜΕ ΟΙΚΕΙΟ ΣΥΝΤΟΝΙΣΤΗ ΑΠΟΚΕΝΤΡΩΜΕΝΗΣ ΔΙΟΙΚΗΣΗΣ ΚΑΤΆ ΛΟΓΟ ΑΡΜΟΔΙΟΤΗΤΑΣ ΕΚΑΣΤΟΥ</t>
  </si>
  <si>
    <t>ΣΥΝΕΠΟΠΤΕΙΑ ΜΕ ΤΟΝ ΟΙΚΕΙΟ ΣΥΝΤΟΝΙΣΤΗ ΑΠΟΚΕΝΤΡΩΜΕΝΗΣ ΔΙΟΙΚΗΣΗΣ ΚΑΤΑ ΛΟΓΟ ΑΡΜΟΔΙΟΤΗΤΑΣ</t>
  </si>
  <si>
    <t>ΣΥΝΕΠΟΠΤΕΙΑ ΜΕ ΥΠΟΙΚ, ΥΠΕΘΑ ΚΑΙ ΥΠΝ&amp;ΝΠ</t>
  </si>
  <si>
    <t>ΥΠΟ ΤΗΝ ΕΠΟΠΤΕΙΑ ΤΟΥ  ΟΙΚΕΙΟΥ ΣΥΝΤΟΝΙΣΤΗ ΑΠΟΚΕΝΤΡΩΜΕΝΗΣ ΔΙΟΙΚΗΣΗΣ</t>
  </si>
  <si>
    <t>ΥΠΟ ΤΗΝ ΕΠΟΠΤΕΙΑ ΤΟΥ ΥΠΟΥΡΓΟΥ ΟΙΚ.ΑΝ.&amp;Τ. ΚΑΙ ΤΟΥ ΟΙΚΕΙΟΥ ΣΥΝΤΟΝΙΣΤΗ ΑΠΟΚΕΝΤΡΩΜΕΝΗΣ ΔΙΟΙΚΗΣΗΣ</t>
  </si>
  <si>
    <t xml:space="preserve">ΟΡΓΑΝΙΣΜΟΣ ΔΙΑΧΕΙΡΙΣΗΣ ΑΚΙΝΗΤΩΝ, ΓΑΙΩΝ ΚΑΙ ΕΞΟΠΛΙΣΜΩΝ ΑΕ </t>
  </si>
  <si>
    <t xml:space="preserve">ΤΑΜΕΙΟ ΑΓΡΟΤΙΚΗΣ ΣΥΝΕΤΑΙΡΙΣΤΙΚΗΣ ΕΚΠΑΙΔΕΥΣΗΣ ΚΑΙ ΚΑΤΑΡΤΙΣΗΣ </t>
  </si>
  <si>
    <r>
      <t xml:space="preserve">5. Ειδική Γραμματεία Διαχείρισης Ιδιωτικού Χρέους (Ε.Γ.Δ.Ι.Χ.) </t>
    </r>
    <r>
      <rPr>
        <i/>
        <sz val="12"/>
        <color theme="1"/>
        <rFont val="Times New Roman"/>
        <family val="1"/>
        <charset val="161"/>
      </rPr>
      <t>(άρθ. 78 του Ν. 4389/2016) (Υπό την εποπτεία του Κυβερνητικού Συμβουλίου Διαχείρισης Ιδιωτικού Χρέους)</t>
    </r>
  </si>
  <si>
    <r>
      <t xml:space="preserve">1. Επιτροπή Ανταγωνισμού </t>
    </r>
    <r>
      <rPr>
        <i/>
        <sz val="12"/>
        <color theme="1"/>
        <rFont val="Times New Roman"/>
        <family val="1"/>
        <charset val="161"/>
      </rPr>
      <t>(Ν.3959/2011)</t>
    </r>
  </si>
  <si>
    <r>
      <t xml:space="preserve">10. Αρχή Καταπολέμησης της Νομιμοποίησης Εσόδων από Εγκληματικές Δραστηριότητες και της Χρηματοδότησης της Τρομοκρατίας και Ελέγχου των Δηλώσεων Περιουσιακής Κατάστασης  </t>
    </r>
    <r>
      <rPr>
        <sz val="12"/>
        <rFont val="Times New Roman"/>
        <family val="1"/>
        <charset val="161"/>
      </rPr>
      <t>(Ν. 3691/2008)</t>
    </r>
  </si>
  <si>
    <r>
      <t xml:space="preserve">19. Εθνικός Οργανισμός Εξετάσεων (Ε.Ο.Ε.) </t>
    </r>
    <r>
      <rPr>
        <i/>
        <sz val="12"/>
        <color theme="1"/>
        <rFont val="Times New Roman"/>
        <family val="1"/>
        <charset val="161"/>
      </rPr>
      <t>(άρθ. 16 Ν. 4186/2013 &amp; άρθ. 44 του Ν. 4246/2014 &amp; άρθ. 42 του Ν. 4351/2015)</t>
    </r>
  </si>
  <si>
    <r>
      <t xml:space="preserve">22. Ρυθμιστική Αρχή Λιμένων </t>
    </r>
    <r>
      <rPr>
        <i/>
        <sz val="12"/>
        <color theme="1"/>
        <rFont val="Times New Roman"/>
        <family val="1"/>
        <charset val="161"/>
      </rPr>
      <t>(αρ. 108 Ν.4389/2016)</t>
    </r>
  </si>
  <si>
    <r>
      <t xml:space="preserve">23. Αρχή Εξέτασης Προδικαστικών Προσφυγών </t>
    </r>
    <r>
      <rPr>
        <i/>
        <sz val="12"/>
        <color theme="1"/>
        <rFont val="Times New Roman"/>
        <family val="1"/>
        <charset val="161"/>
      </rPr>
      <t>(αρ. 347 Ν.4412/2016)</t>
    </r>
  </si>
  <si>
    <r>
      <t xml:space="preserve">24. Αρχή Πολιτικής Αεροπορίας </t>
    </r>
    <r>
      <rPr>
        <i/>
        <sz val="12"/>
        <color theme="1"/>
        <rFont val="Times New Roman"/>
        <family val="1"/>
        <charset val="161"/>
      </rPr>
      <t>(αρ. 1 Ν.4427/2016)</t>
    </r>
  </si>
  <si>
    <r>
      <t xml:space="preserve">25. Ανεξάρτητη Αρχή Δημοσίων Εσόδων </t>
    </r>
    <r>
      <rPr>
        <i/>
        <sz val="12"/>
        <rFont val="Times New Roman"/>
        <family val="1"/>
        <charset val="161"/>
      </rPr>
      <t>(αρ. 1 Ν.4389/2016)</t>
    </r>
  </si>
  <si>
    <t xml:space="preserve">4. Υπουργείο Εθνικής Άμυνας </t>
  </si>
  <si>
    <t xml:space="preserve">7. Υπουργείο Εξωτερικών </t>
  </si>
  <si>
    <t>8. Υπουργείο Δικαιοσύνης, Διαφάνειας και Ανθρωπίνων Δικαιωμάτων</t>
  </si>
  <si>
    <t xml:space="preserve">9. Υπουργείο Οικονομικών </t>
  </si>
  <si>
    <t xml:space="preserve">(Η σειρά τάξης των Υπουργείων καθορίστηκε με την αρ. Υ172/4-11-2016 απόφαση του Πρωθυπουργού, ΦΕΚ Β΄ 3610.) </t>
  </si>
  <si>
    <r>
      <t xml:space="preserve">1. Υπουργείο Εσωτερικών </t>
    </r>
    <r>
      <rPr>
        <i/>
        <sz val="12"/>
        <rFont val="Times New Roman"/>
        <family val="1"/>
        <charset val="161"/>
      </rPr>
      <t>(Π.Δ. 24/2015 &amp; Π.Δ. 123/2016)</t>
    </r>
  </si>
  <si>
    <r>
      <t xml:space="preserve">2. Υπουργείο Οικονομίας και Ανάπτυξης </t>
    </r>
    <r>
      <rPr>
        <i/>
        <sz val="12"/>
        <rFont val="Times New Roman"/>
        <family val="1"/>
        <charset val="161"/>
      </rPr>
      <t>(Π.Δ. 70/2015 &amp; Π.Δ. 123/2016)</t>
    </r>
  </si>
  <si>
    <r>
      <t xml:space="preserve">3. Υπουργείο Ψηφιακής Πολιτικής, Τηλεπικοινωνιών και Ενημέρωσης </t>
    </r>
    <r>
      <rPr>
        <i/>
        <sz val="12"/>
        <rFont val="Times New Roman"/>
        <family val="1"/>
        <charset val="161"/>
      </rPr>
      <t>(Π.Δ. 123/2016)</t>
    </r>
  </si>
  <si>
    <r>
      <t xml:space="preserve">5. Υπουργείο Παιδείας, Έρευνας και Θρησκευμάτων </t>
    </r>
    <r>
      <rPr>
        <i/>
        <sz val="12"/>
        <rFont val="Times New Roman"/>
        <family val="1"/>
        <charset val="161"/>
      </rPr>
      <t>(Π.Δ. 70/2015)</t>
    </r>
  </si>
  <si>
    <r>
      <t xml:space="preserve">6. Υπουργείο Εργασίας, Κοινωνικής Ασφάλισης και Κοινωνικής Αλληλεγγύης </t>
    </r>
    <r>
      <rPr>
        <i/>
        <sz val="12"/>
        <rFont val="Times New Roman"/>
        <family val="1"/>
        <charset val="161"/>
      </rPr>
      <t>(Π.Δ. 70/2015)</t>
    </r>
  </si>
  <si>
    <r>
      <t xml:space="preserve">10. Υπουργείο Υγείας </t>
    </r>
    <r>
      <rPr>
        <i/>
        <sz val="12"/>
        <rFont val="Times New Roman"/>
        <family val="1"/>
        <charset val="161"/>
      </rPr>
      <t>(Π.Δ. 70/2015)</t>
    </r>
  </si>
  <si>
    <r>
      <t xml:space="preserve">11. Υπουργείο Διοικητικής Ανασυγκρότησης </t>
    </r>
    <r>
      <rPr>
        <i/>
        <sz val="12"/>
        <rFont val="Times New Roman"/>
        <family val="1"/>
        <charset val="161"/>
      </rPr>
      <t>(Π.Δ. 123/2016)</t>
    </r>
  </si>
  <si>
    <r>
      <t xml:space="preserve">12. Υπουργείο Πολιτισμού και Αθλητισμού </t>
    </r>
    <r>
      <rPr>
        <i/>
        <sz val="12"/>
        <rFont val="Times New Roman"/>
        <family val="1"/>
        <charset val="161"/>
      </rPr>
      <t>(Π.Δ. 70/2015)</t>
    </r>
  </si>
  <si>
    <r>
      <t xml:space="preserve">13. Υπουργείο Περιβάλλοντος και Ενέργειας </t>
    </r>
    <r>
      <rPr>
        <i/>
        <sz val="12"/>
        <rFont val="Times New Roman"/>
        <family val="1"/>
        <charset val="161"/>
      </rPr>
      <t>(Π.Δ. 70/2015)</t>
    </r>
  </si>
  <si>
    <r>
      <t xml:space="preserve">14. Υπουργείο Υποδομών και Μεταφορών </t>
    </r>
    <r>
      <rPr>
        <i/>
        <sz val="12"/>
        <rFont val="Times New Roman"/>
        <family val="1"/>
        <charset val="161"/>
      </rPr>
      <t>(Π.Δ. 70/2015 &amp; Π.Δ. 123/2016)</t>
    </r>
  </si>
  <si>
    <r>
      <t xml:space="preserve">15. Υπουργείο Μεταναστευτικής Πολιτικής </t>
    </r>
    <r>
      <rPr>
        <i/>
        <sz val="12"/>
        <rFont val="Times New Roman"/>
        <family val="1"/>
        <charset val="161"/>
      </rPr>
      <t>(Π.Δ. 123/2016)</t>
    </r>
  </si>
  <si>
    <r>
      <t xml:space="preserve">16. Υπουργείο Ναυτιλίας και Νησιωτικής Πολιτικής </t>
    </r>
    <r>
      <rPr>
        <i/>
        <sz val="12"/>
        <rFont val="Times New Roman"/>
        <family val="1"/>
        <charset val="161"/>
      </rPr>
      <t>(Π.Δ. 70/2015)</t>
    </r>
  </si>
  <si>
    <r>
      <t xml:space="preserve">17. Υπουργείο Αγροτικής Ανάπτυξης και Τροφίμων </t>
    </r>
    <r>
      <rPr>
        <i/>
        <sz val="12"/>
        <rFont val="Times New Roman"/>
        <family val="1"/>
        <charset val="161"/>
      </rPr>
      <t>(Π.Δ. 70/2015)</t>
    </r>
  </si>
  <si>
    <r>
      <t xml:space="preserve">18. Υπουργείο Τουρισμού </t>
    </r>
    <r>
      <rPr>
        <i/>
        <sz val="12"/>
        <rFont val="Times New Roman"/>
        <family val="1"/>
        <charset val="161"/>
      </rPr>
      <t>(Π.Δ. 123/2016)</t>
    </r>
  </si>
  <si>
    <t>VII. ΔΗΜΟΤΙΚΑ ΝΟΜΙΚΑ ΠΡΟΣΩΠΑ ΔΗΜΟΣΙΟΥ ΔΙΚΑΙΟΥ</t>
  </si>
  <si>
    <t>Σύμφωνα με το άρθρο 103 του Ν. 3852/2010  «Πρόγραμμα Καλλικράτης» κάθε δήμος μπορεί να συστήσει ή  να έχει:</t>
  </si>
  <si>
    <t>Με απόφαση του Υπουργού Εσωτερικών ύστερα από αίτηση του οικείου δημοτικού συμβουλίου επιτρέπεται να διατηρηθούν ως αυτοτελή νομικά πρόσωπα δημοσίου δικαίου δήμων εκείνα των οποίων η δραστηριότητα από πλευράς ευρύτερης αναγνώρισης, εξειδικευμένου αντικειμένου κ.λπ.  δικαιολογεί την ανωτέρω διατήρηση.</t>
  </si>
  <si>
    <t xml:space="preserve">Α.Ιδρύματα Περιφερειών (άρ. 200 Ν.3852/2010) </t>
  </si>
  <si>
    <r>
      <t xml:space="preserve">Σημείωση: </t>
    </r>
    <r>
      <rPr>
        <i/>
        <u/>
        <sz val="12"/>
        <color theme="1"/>
        <rFont val="Times New Roman"/>
        <family val="1"/>
        <charset val="161"/>
      </rPr>
      <t>Δεν υπάγονται στο δημόσιο τομέα</t>
    </r>
    <r>
      <rPr>
        <i/>
        <sz val="12"/>
        <color theme="1"/>
        <rFont val="Times New Roman"/>
        <family val="1"/>
        <charset val="161"/>
      </rPr>
      <t xml:space="preserve"> (άρθ. 51 παρ. 1 του Ν. 1892/1990) οι κάθε είδους </t>
    </r>
    <r>
      <rPr>
        <b/>
        <i/>
        <u/>
        <sz val="12"/>
        <color theme="1"/>
        <rFont val="Times New Roman"/>
        <family val="1"/>
        <charset val="161"/>
      </rPr>
      <t>Επιχειρήσεις των Οργανισμών Τοπικής Αυτοδιοίκησης*,</t>
    </r>
    <r>
      <rPr>
        <i/>
        <sz val="12"/>
        <color theme="1"/>
        <rFont val="Times New Roman"/>
        <family val="1"/>
        <charset val="161"/>
      </rPr>
      <t xml:space="preserve"> όπως:</t>
    </r>
  </si>
  <si>
    <t>ΟΙΚΟΝΟΜΙΑΣ ΚΑΙ ΑΝΑΠΤΥΞΗΣ</t>
  </si>
  <si>
    <t>ΨΗΦΙΑΚΗΣ ΠΟΛΙΤΙΚΗΣ, ΤΗΛΕΠΙΚΟΙΝΩΝΙΩΝ ΚΑΙ ΕΝΗΜΕΡΩΣΗΣ</t>
  </si>
  <si>
    <t>ΔΙΟΙΚΗΤΙΚΗΣ ΑΝΑΣΥΓΚΡΟΤΗΣΗΣ</t>
  </si>
  <si>
    <t>ΥΠΟΔΟΜΩΝ ΚΑΙ ΜΕΤΑΦΟΡΩΝ</t>
  </si>
  <si>
    <t>ΜΕΤΑΝΑΣΤΕΥΤΙΚΗΣ ΠΟΛΙΤΙΚΗΣ</t>
  </si>
  <si>
    <t>ΑΝΕΞΑΡΤΗΤΗ ΑΡΧΗ ΔΗΜΟΣΙΩΝ ΕΣΟΔΩΝ</t>
  </si>
  <si>
    <t>ΜΕΤΑΦΟΡΩΝ</t>
  </si>
  <si>
    <t>ΚΟΙΝΩΝΙΚΗΣ ΑΣΦΑΛΙΣΗΣ</t>
  </si>
  <si>
    <t>ΠΡΟΝΟΙΑΣ</t>
  </si>
  <si>
    <t>ΕΝΗΜΕΡΩΣΗΣ</t>
  </si>
  <si>
    <t>ΤΗΛΕΠΙΚΟΙΝΩΝΙΩΝ</t>
  </si>
  <si>
    <t>ΚΕΝΤΡΙΚΗ ΥΠΗΡΕΣΙΑ ΥΠΟΥΡΓΕΙΟΥ ΕΣΩΤΕΡΙΚΩΝ</t>
  </si>
  <si>
    <t>ΕΘΝΙΚΗ ΥΠΗΡΕΣΙΑ ΠΛΗΡΟΦΟΡΙΩΝ (Ε.Υ.Π.) (Ν.3817/2010)</t>
  </si>
  <si>
    <t>ΔΙΕΥΘΥΝΣΕΙΣ ΑΣΤΥΝΟΜΙΑΣ, ΑΣΦΑΛΕΙΑΣ, ΤΡΟΧΑΙΑΣ ΚΑΙ ΙΣΟΤΙΜΕΣ ΥΠΗΡΕΣΙΕΣ (71)</t>
  </si>
  <si>
    <t>ΑΣΤΥΝΟΜΙΚΟΙ ΣΤΑΘΜΟΙ, ΣΤΑΘΜΟΙ ΤΡΟΧΑΙΑΣ, ΣΤΑΘΜΟΙ ΤΟΥΡΙΣΤΙΚΗΣ ΑΣΤΥΝΟΜΙΑΣ ΚΑΙ ΙΣΟΤΙΜΕΣ ΥΠΗΡΕΣΙΕΣ (178)</t>
  </si>
  <si>
    <t>ΕΘΕΛΟΝΤΙΚΟΙ ΠΥΡΟΣΒΕΣΤΙΚΟΙ ΣΤΑΘΜΟΙ (8) (ΛΕΙΤΟΥΡΓΟΥΝ 5)</t>
  </si>
  <si>
    <t>ΕΘΕΛΟΝΤΙΚΑ ΠΥΡΟΣΒΕΣΤΙΚΑ ΚΛΙΜΑΚΙΑ (34) (ΛΕΙΤΟΥΡΓΟΥΝ 11)</t>
  </si>
  <si>
    <t>ΤΑΜΕΙΟ ΕΠΙΚΟΥΡΙΚΗΣ ΑΣΦΑΛΙΣΗΣ ΚΑΙ ΠΡΟΝΟΙΑΣ ΑΠΑΣΧΟΛΟΥΜΕΝΩΝ ΣΤΑ ΣΩΜΑΤΑ ΑΣΦΑΛΕΙΑΣ (Τ.Ε.Α.Π.Α.Σ.Α.)                                                                                                                                                              α) ΚΛΑΔΟΣ ΠΡΟΝΟΙΑΣ                                                                          α.1) ΤΟΜΕΑΣ ΠΡΟΝΟΙΑΣ ΑΣΤΥΝΟΜΙΚΩΝ                                      α.2) ΤΟΜΕΑΣ ΠΡΟΝΟΙΑΣ ΥΠΑΛΛΗΛΩΝ ΑΣΤΥΝΟΜΙΑΣ ΠΟΛΕΩΝ α.3) ΤΟΜΕΑΣ ΠΡΟΝΟΙΑΣ ΥΠΑΛΛΗΛΩΝ ΠΥΡΟΣΒΕΣΤΙΚΟΥ ΣΩΜΑΤΟΣ                                                                                                       β) ΚΛΑΔΟΣ ΥΓΕΙΑΣ                                                                                     β.1) ΚΛΑΔΟΣ ΥΓΕΙΑΣ ΥΠΑΛΛΗΛΩΝ ΑΣΤΥΝΟΜΙΑΣ ΠΟΛΕΩΝ</t>
  </si>
  <si>
    <t>ΠΟΛΙΤΙΣΤΙΚΟ ΚΕΝΤΡΟ ΕΛΛΗΝΙΚΗΣ ΑΣΤΥΝΟΜΙΑΣ (ΠΟ.Κ.Ε.Α.) (Ν.3688/2008)</t>
  </si>
  <si>
    <t>ΚΕΝΤΡΙΚΗ ΥΠΗΡΕΣΙΑ ΥΠΟΥΡΓΕΙΟΥ ΟΙΚΟΝΟΜΙΑΣ ΚΑΙ ΑΝΑΠΤΥΞΗΣ</t>
  </si>
  <si>
    <t xml:space="preserve">ΕΘΝΙΚΟ ΣΥΣΤΗΜΑ ΥΠΟΔΟΜΩΝ ΠΟΙΟΤΗΤΑΣ - ΕΣΥΠ (ΑΡ.6 ΤΟΥ Ν.4109/2013)                                                                                                α) ΕΛΛΗΝΙΚΟ ΙΝΣΤΙΤΟΥΤΟ ΜΕΤΡΟΛΟΓΙΑΣ                                        β) ΕΛΛΗΝΙΚΟΣ ΟΡΓΑΝΙΣΜΟΣ ΤΥΠΟΠΟΙΗΣΗΣ (ΕΛ.Ο.Τ.)                </t>
  </si>
  <si>
    <t>ΕΘΝΙΚΟ ΣΥΣΤΗΜΑ ΔΙΑΠΙΣΤΕΥΣΗΣ (Ε.ΣΥ.Δ.) (Ν.4468/2017)</t>
  </si>
  <si>
    <t>ΓΕΝΙΚΗ ΓΡΑΜΜΑΤΕΙΑ ΨΗΦΙΑΚΗΣ ΠΟΛΙΤΙΚΗΣ (ΑΡ.159 Ν.4389/2016)</t>
  </si>
  <si>
    <t>ΕΝΙΑΙΟΣ ΔΙΟΙΚΗΤΙΚΟΣ ΤΟΜΕΑΣ "ΕΠΙΚΟΙΝΩΝΙΑΚΟΣ ΣΧΕΔΙΑΣΜΟΣ ΠΡΟΣΦΥΓΙΚΗΣ ΚΑΙ ΜΕΤΑΝΑΣΤΕΥΤΙΚΗΣ ΠΟΛΙΤΙΚΗΣ"</t>
  </si>
  <si>
    <t>ΤΑΜΕΙΟ ΕΘΝΙΚΟΥ ΣΤΟΛΟΥ</t>
  </si>
  <si>
    <t>ΣΧΟΛΗ ΝΟΜΙΚΟΥ ΣΩΜΑΤΟΣ ΕΝΟΠΛΩΝ ΔΥΝΑΜΕΩΝ (Σ.Ν.Σ.Ε.Δ.)</t>
  </si>
  <si>
    <t>ΣΧΟΛΕΣ ΕΚΠΑΙΔΕΥΣΕΩΣ ΑΞΙΩΜΑΤΙΚΩΝ ΟΠΛΩΝ - ΣΩΜΑΤΩΝ (15)</t>
  </si>
  <si>
    <t>ΣΧΟΛΕΣ ΕΙΔΙΚΗΣ ΕΚΠΑΙΔΕΥΣΗΣ (3)</t>
  </si>
  <si>
    <t>ΣΧΟΛΗ ΜΟΝΙΜΩΝ ΥΠΑΞΙΩΜΑΤΙΚΩΝ (ΣΜΥ)</t>
  </si>
  <si>
    <t>ΣΧΟΛΗ ΜΟΝΙΜΩΝ ΥΠΑΞΙΩΜΑΤΙΚΩΝ ΝΑΥΤΙΚΟΥ (ΣΜΥΝ)</t>
  </si>
  <si>
    <t>ΣΧΟΛΗ ΜΟΝΙΜΩΝ ΥΠΑΞΙΩΜΑΤΙΚΩΝ ΑΕΡΟΠΟΡΙΑΣ (ΣΜΥΑ)</t>
  </si>
  <si>
    <t>ΚΕΝΤΡΟ ΕΠΑΓΓΕΛΜΑΤΙΚΗΣ ΕΞΕΙΔΙΚΕΥΣΗΣ ΣΤΗ ΣΥΝΤΗΡΗΣΗ ΚΑΙ ΑΠΟΚΑΤΑΣΤΑΣΗ ΜΝΗΜΕΙΩΝ (ΑΡ.7 ΤΟΥ Ν.2557/1997)</t>
  </si>
  <si>
    <t>ΚΕΝΤΡΟ ΔΙΑ ΒΙΟΥ ΜΑΘΗΣΗΣ ΕΠΙΠΕΔΟΥ 2 (ΚΔΒΜ 2) ΚΕ ΠΑΛΑΣΚΑΣ</t>
  </si>
  <si>
    <t>ΣΥΝΕΠΟΠΤΕΙΑ ΜΕ ΥΠ. ΥΓΕΙΑΣ</t>
  </si>
  <si>
    <t>ΤΑΜΕΙΟ ΕΘΝΙΚΗΣ ΑΜΥΝΑΣ (ΤΕΘΑ)</t>
  </si>
  <si>
    <t>ΤΑΜΕΙΟ ΑΕΡΟΠΟΡΙΚΗΣ ΑΜΥΝΑΣ (ΤΑΑ)</t>
  </si>
  <si>
    <t>ΟΙΚΟΔΟΜΙΚΟΣ ΣΥΝΕΤΑΙΡΙΣΜΟΣ ΜΟΝΙΜΩΝ ΑΞΙΩΜΑΤΙΚΩΝ ΕΛΛΗΝΙΚΟΥ ΣΤΡΑΤΟΥ (ΟΣΜΑΕΣ)</t>
  </si>
  <si>
    <t>ΕΛΛΗΝΙΚΑ ΣΥΣΤΗΜΑΤΑ ΠΑΡΑΓΩΓΗΣ ΠΟΛΙΤΙΚΩΝ ΠΡΟΪΟΝΤΩΝ ΑΒΕΕ</t>
  </si>
  <si>
    <t>ΘΥΓΑΤΡΙΚΗ ΤΗΣ ΕΣΠΠΠ ΑΒΕΕ</t>
  </si>
  <si>
    <t>ΕΛΛΗΝΙΚΟ ΙΔΡΥΜΑ ΕΡΕΥΝΑΣ ΚΑΙ ΚΑΙΝΟΤΟΜΙΑΣ (Ν.4429/2016)</t>
  </si>
  <si>
    <t xml:space="preserve">ΕΙΔΙΚΗ ΓΡΑΜΜΑΤΕΙΑ ΚΟΙΝΩΝΙΚΗΣ ΚΑΙ ΑΛΛΗΛΕΓΓΥΑΣ ΟΙΚΟΝΟΜΙΑΣ (ΑΡ.36 Ν.4430/2016)  </t>
  </si>
  <si>
    <t>ΕΙΔΙΚΗ ΓΡΑΜΜΑΤΕΙΑ ΚΟΙΝΩΝΙΚΗΣ ΕΝΤΑΞΗΣ ΡΟΜΑ (ΑΡ.42 Ν.4430/2016)</t>
  </si>
  <si>
    <t>ΣΥΝΔΕΣΜΟΣ ΚΟΙΝΩΝΙΚΩΝ ΛΕΙΤΟΥΡΓΩΝ ΕΛΛΑΔΟΣ (ΑΡ.111 Ν.4387/2016)</t>
  </si>
  <si>
    <r>
      <t xml:space="preserve">ΕΝΙΑΙΟΣ ΦΟΡΕΑΣ ΚΟΙΝΩΝΙΚΗΣ ΑΣΦΑΛΙΣΗΣ (Ε.Φ.Κ.Α.) (ΑΡ.51 Ν.4387/2016)                                                                                                 </t>
    </r>
    <r>
      <rPr>
        <sz val="6"/>
        <color theme="1"/>
        <rFont val="Calibri"/>
        <family val="2"/>
        <charset val="161"/>
        <scheme val="minor"/>
      </rPr>
      <t>1.1. ΊΔΡΥΜΑ ΚΟΙΝΩΝΙΚΩΝ ΑΣΦΑΛΙΣΕΩΝ – ΕΝΙΑΙΟ ΤΑΜΕΙΟ ΑΣΦΑΛΙΣΗΣ ΜΙΣΘΩΤΩΝ (Ι.Κ.Α. – Ε.Τ.Α.Μ.)
1.1.1. ΚΛΑΔΟΣ ΚΥΡΙΑΣ ΣΥΝΤΑΞΗΣ
1.1.1.1. ΚΛΑΔΟΣ ΚΥΡΙΑΣ ΣΥΝΤΑΞΗΣ ΙΚΑ-ΕΤΑΜ
1.1.1.2. ΤΟΜΕΑΣ ΑΣΦΑΛΙΣΗΣ ΠΡΟΣΩΠΙΚΟΥ ΔΕΗ
1.1.1.3. ΛΟΓΑΡΙΑΣΜΟΣ ΕΙΔΙΚΟΥ ΚΕΦΑΛΑΙΟΥ ΙΚΑ-ΕΤΑΜ (ΠΡΩΗΝ ΤΑΠ-ΟΤΕ)
1.1.2. ΚΛΑΔΟΣ ΑΣΘΕΝΕΙΑΣ
1.1.2.1. ΤΟΜΕΑΣ ΑΣΦΑΛΙΣΜΕΝΩΝ ΔΗΜΟΣΙΟΥ
1.1.2.2. ΤΟΜΕΑΣ ΑΣΦΑΛΙΣΜΕΝΩΝ ΔΗΜΟΤΙΚΩΝ ΚΑΙ ΚΟΙΝΟΤΙΚΩΝ ΥΠΑΛΛΗΛΩΝ
1.1.2.3. ΛΟΓΑΡΙΑΣΜΟΣ ΠΑΡΟΧΩΝ ΣΕ ΧΡΗΜΑ
1.1.2.4. ΕΙΔΙΚΟΣ ΛΟΓΑΡΙΑΣΜΟΣ ΔΩΡΟΥ ΕΡΓΑΤΟΤΕΧΝΙΤΩΝ ΟΙΚΟΔΟΜΩΝ (ΕΛΔΕΟ)
1.2. ΕΝΙΑΙΟ ΤΑΜΕΙΟ ΑΣΦΑΛΙΣΗΣ ΠΡΟΣΩΠΙΚΟΥ ΜΕΣΩΝ ΜΑΖΙΚΗΣ ΕΝΗΜΕΡΩΣΗΣ (Ε.Τ.Α.Π.-Μ.Μ.Ε.)
1.2.1. ΚΛΑΔΟΣ ΚΥΡΙΑΣ ΑΣΦΑΛΙΣΗΣ (ΠΑΡΟΧΗ ΚΥΡΙΑΣ ΣΥΝΤΑΞΗΣ)
1.2.1.1. ΤΟΜΕΑΣ ΣΥΝΤΑΞΗΣ ΠΡΟΣΩΠΙΚΟΥ ΗΜΕΡΗΣΙΩΝ ΕΦΗΜΕΡΙΔΩΝ ΑΘΗΝΩΝ ΚΑΙ ΘΕΣΣΑΛΟΝΙΚΗΣ
1.2.1.2. ΤΟΜΕΑΣ ΑΣΦΑΛΙΣΗΣ ΙΔΙΟΚΤΗΤΩΝ ΗΜΕΡΗΣΙΩΝ ΕΦΗΜΕΡΙΔΩΝ ΑΘΗΝΩΝ ΚΑΙ ΘΕΣΣΑΛΟΝΙΚΗΣ 
1.2.1.3. ΤΟΜΕΑΣ ΑΣΦΑΛΙΣΗΣ ΙΔΙΟΚΤΗΤΩΝ ΣΥΝΤΑΚΤΩΝ ΚΑΙ ΥΠΑΛΛΗΛΩΝ ΤΥΠΟΥ
1.2.1.4. ΤΟΜΕΑΣ ΑΣΦΑΛΙΣΗΣ ΑΝΤΑΠΟΚΡΙΤΩΝ ΞΕΝΟΥ ΤΥΠΟΥ
1.2.1.5. ΤΟΜΕΑΣ ΑΣΦΑΛΙΣΗΣ ΦΩΤΟΕΙΔΗΣΕΟΓΡΑΦΩΝ ΚΑΙ ΕΙΚΟΝΟΛΗΠΤΩΝ ΕΠΙΚΑΙΡΩΝ ΤΗΛΕΟΡΑΣΗΣ
1.2.1.6. ΤΟΜΕΑΣ ΣΥΝΤΑΞΗΣ ΕΦΗΜΕΡΙΔΟΠΩΛΩΝ ΚΑΙ ΥΠΑΛΛΗΛΩΝ ΠΡΑΚΤΟΡΕΙΟΥ ΑΘΗΝΩΝ
1.2.1.7. ΤΟΜΕΑΣ ΣΥΝΤΑΞΗΣ ΕΦΗΜΕΡΙΔΟΠΩΛΩΝ ΚΑΙ ΥΠΑΛΛΗΛΩΝ ΠΡΑΚΤΟΡΕΙΟΥ ΘΕΣΣΑΛΟΝΙΚΗΣ
1.2.1.8. ΤΟΜΕΑΣ ΑΣΦΑΛΙΣΗΣ ΤΕΧΝΙΚΩΝ ΤΥΠΟΥ ΑΘΗΝΩΝ ΚΑΙ ΘΕΣΣΑΛΟΝΙΚΗΣ
1.2.1.9. ΤΟΜΕΑΣ ΑΣΦΑΛΙΣΗΣ ΤΕΧΝΙΚΩΝ ΡΑΔΙΟΦΩΝΟΥ ΚΑΙ ΤΗΛΕΟΡΑΣΗΣ
1.2.1.10. ΛΟΓΑΡΙΑΣΜΟΣ ΑΝΕΡΓΙΑΣ ΠΡΟΣΩΠΙΚΟΥ ΗΜΕΡΗΣΙΩΝ ΕΦΗΜΕΡΙΔΩΝ ΑΘΗΝΩΝ ΚΑΙ ΘΕΣΣΑΛΟΝΙΚΗΣ
1.2.1.11. ΛΟΓΑΡΙΑΣΜΟΣ ΑΝΕΡΓΙΑΣ ΤΕΧΝΙΚΩΝ ΤΥΠΟΥ ΑΘΗΝΩΝ ΚΑΙ ΘΕΣΣΑΛΟΝΙΚΗΣ
1.2.1.12. ΛΟΓΑΡΙΑΣΜΟΣ ΔΩΡΟΥ ΕΟΡΤΩΝ ΕΦΗΜΕΡΙΔΟΠΩΛΩΝ
1.2.2. ΚΛΑΔΟΣ ΥΓΕΙΑΣ
1.2.2.1. ΛΟΓΑΡΙΑΣΜΟΣ ΠΑΡΟΧΩΝ ΣΕ ΧΡΗΜΑ ΕΤΑΠ-ΜΜΕ
1.2.2.2. ΤΟΜΕΑΣ ΥΓΕΙΑΣ ΙΔΙΟΚΤΗΤΩΝ ΣΥΝΤΑΚΤΩΝ ΚΑΙ ΥΠΑΛΛΗΛΩΝ ΤΥΠΟΥ
1.2.2.3. ΤΟΜΕΑΣ ΥΓΕΙΑΣ ΕΦΗΜΕΡΙΔΟΠΩΛΩΝ ΚΑΙ ΥΠΑΛΛΗΛΩΝ ΠΡΑΚΤΟΡΕΙΩΝ ΑΘΗΝΩΝ
1.2.2.4. ΤΟΜΕΑΣ ΥΓΕΙΑΣ ΤΕΧΝΙΚΩΝ ΤΥΠΟΥ ΑΘΗΝΩΝ
1.3. ΕΝΙΑΙΟ ΤΑΜΕΙΟ ΑΝΕΞΑΡΤΗΤΑ ΑΠΑΣΧΟΛΟΥΜΕΝΩΝ (Ε.Τ.Α.Α.)
1.3.1. ΚΛΑΔΟΣ ΚΥΡΙΑΣ ΑΣΦΑΛΙΣΗΣ
1.3.1.1. ΤΟΜΕΑΣ ΑΣΦΑΛΙΣΗΣ ΝΟΜΙΚΩΝ (ΚΑΙ Ο ΕΙΔΙΚΟΣ ΚΛΑΔΟΣ ΓΙΑ ΤΟΥΣ ΔΙΚΑΣΤΙΚΟΥΣ ΛΕΙΤΟΥΡΓΟΥΣ ΚΑΙ ΤΟΥΣ ΛΕΙΤΟΥΡΓΟΥΣ ΤΟΥ ΝΣΚ ΠΟΥ ΕΧΕΙ ΣΥΣΤΑΘΕΙ ΜΕ ΤΟ ΑΡΘΡΟ 39 ΤΟΥ Ν.4075/2012)
1.3.1.2. ΤΟΜΕΑΣ ΣΥΝΤΑΞΗΣ ΜΗΧΑΝΙΚΩΝ ΚΑΙ ΕΡΓΟΛΗΠΤΩΝ ΔΗΜΟΣΙΩΝ ΕΡΓΩΝ
1.3.1.3. ΤΟΜΕΑΣ ΣΥΝΤΑΞΗΣ ΚΑΙ ΑΣΦΑΛΙΣΗΣ ΥΓΕΙΟΝΟΜΙΚΩΝ (ΤΣΑΥ)
1.3.2. ΚΛΑΔΟΣ ΥΓΕΙΑΣ
1.3.2.1. ΛΟΓΑΡΙΑΣΜΟΣ ΠΑΡΟΧΩΝ ΣΕ ΧΡΗΜΑ ΕΤΑΑ
1.3.2.2. ΤΟΜΕΑΣ ΥΓΕΙΑΣ ΜΗΧΑΝΙΚΩΝ ΚΑΙ ΕΡΓΟΛΗΠΤΩΝ ΔΗΜΟΣΙΩΝ ΕΡΓΩΝ
1.3.2.3. ΤΟΜΕΑΣ ΥΓΕΙΑΣ ΥΓΕΙΟΝΟΜΙΚΩΝ
1.3.2.4. ΤΟΜΕΑΣ ΥΓΕΙΑΣ ΔΙΚΗΓΟΡΩΝ ΑΘΗΝΩΝ
1.3.2.5. ΤΟΜΕΑΣ ΥΓΕΙΑΣ ΔΙΚΗΓΟΡΩΝ ΠΕΙΡΑΙΑ
1.3.2.6. ΤΟΜΕΑΣ ΥΓΕΙΑΣ ΔΙΚΗΓΟΡΩΝ ΘΕΣΣΑΛΟΝΙΚΗΣ
1.3.2.7. ΤΟΜΕΑΣ ΥΓΕΙΑΣ ΔΙΚΗΓΟΡΩΝ ΕΠΑΡΧΙΩΝ
1.3.2.8. ΤΟΜΕΑΣ ΥΓΕΙΑΣ ΣΥΜΒΟΛΑΙΟΓΡΑΦΩΝ
1.4. ΟΡΓΑΝΙΣΜΟΣ ΑΣΦΑΛΙΣΗΣ ΕΛΕΥΘΕΡΩΝ ΕΠΑΓΓΕΛΜΑΤΙΩΝ (Ο.Α.Ε.Ε.)
1.4.1. ΚΛΑΔΟΣ ΚΥΡΙΑΣ ΣΥΝΤΑΞΗΣ
1.4.1.1. ΚΛΑΔΟΣ ΚΥΡΙΑΣ ΑΣΦΑΛΙΣΗΣ ΟΑΕΕ
1.4.1.2. ΤΟΜΕΑΣ ΑΣΦΑΛΙΣΗΣ ΝΑΥΤΙΚΩΝ ΚΑΙ ΤΟΥΡΙΣΤΙΚΩΝ ΠΡΑΚΤΟΡΩΝ
1.4.2. ΚΛΑΔΟΣ ΥΓΕΙΑΣ
1.4.2.1. ΛΟΓΑΡΙΑΣΜΟΣ ΠΑΡΟΧΩΝ ΣΕ ΧΡΗΜΑ
1.5. ΟΡΓΑΝΙΣΜΟΣ ΓΕΩΡΓΙΚΩΝ ΑΣΦΑΛΙΣΕΩΝ (Ο.Γ.Α.) (ΕΚΤΟΣ ΤΟΥ ΛΟΓΑΡΙΑΣΜΟΥ ΑΓΡΟΤΙΚΗΣ ΕΣΤΙΑΣ)
1.5.1. ΚΛΑΔΟΣ ΥΠΟΧΡΕΩΤΙΚΗΣ ΑΣΦΑΛΙΣΗΣ (Ν.4169/1961)
1.5.2. ΚΛΑΔΟΣ ΚΥΡΙΑΣ ΑΣΦΑΛΙΣΗΣ ΑΓΡΟΤΩΝ (Ν.2458/1961)
1.5.3. ΛΟΓΑΡΙΑΣΜΟΣ ΠΑΡΟΧΩΝ ΣΕ ΧΡΗΜΑ
1.6. ΝΑΥΤΙΚΟ ΑΠΟΜΑΧΙΚΟ ΤΑΜΕΙΟ (ΝΑΤ)
1.6.1. ΚΕΦΑΛΑΙΟ ΑΝΕΡΓΙΑΣ ΚΑΙ ΑΣΘΕΝΕΙΑΣ ΝΑΥΤΙΚΩΝ (ΚΑΑΝ)
1.6.2. ΚΕΦΑΛΑΙΟ ΔΥΤΩΝ
1.7. ΤΑΜΕΙΟ ΑΣΦΑΛΙΣΗΣ ΥΠΑΛΛΗΛΩΝ ΤΡΑΠΕΖΩΝ ΚΑΙ ΕΠΙΧΕΙΡΗΣΕΩΝ ΚΟΙΝΗΣ ΩΦΕΛΕΙΑΣ (Τ.Α.Υ.Τ.Ε.Κ.Ω.)
1.7.1. ΚΛΑΔΟΣ ΥΓΕΙΑΣ
1.7.1.1. ΛΟΓΑΡΙΑΣΜΟΣ ΠΑΡΟΧΩΝ ΣΕ ΧΡΗΜΑ ΤΑΥΤΕΚΩ
1.7.1.2. ΤΟΜΕΑΣ ΑΣΘΕΝΕΙΑΣ ΠΡΟΣΩΠΙΚΟΥ ΟΤΕ (ΤΑΠ-ΟΤΕ)
1.7.1.3. ΤΟΜΕΑΣ ΑΣΘΕΝΕΙΑΣ ΠΡΟΣΩΠΙΚΟΥ ΗΣΑΠ (ΤΑΠ-ΗΣΑΠ)
1.7.1.4. ΤΟΜΕΑΣ ΑΣΘΕΝΕΙΑΣ ΠΡΟΣΩΠΙΚΟΥ ΗΛΠΑΠ (ΤΑΠ-ΗΛΠΑΠ)
1.7.1.5. ΤΟΜΕΑΣ ΑΣΘΕΝΕΙΑΣ ΠΡΟΣΩΠΙΚΟΥ ΔΕΗ (ΤΑΠ-ΔΕΗ)
1.7.1.6. ΤΟΜΕΑΣ ΑΣΘΕΝΕΙΑΣ ΠΡΟΣΩΠΙΚΟΥ ΕΤΒΑ (ΤΑΠ-ΕΤΒΑ)
1.7.1.7. ΤΟΜΕΑΣ ΑΣΘΕΝΕΙΑΣ ΠΡΟΣΩΠΙΚΟΥ ΕΜΠΟΡΙΚΗΣ ΤΡΑΠΕΖΑΣ ΤΗΣ ΕΛΛΑΔΟΣ (ΤΑΠ-ΕΤΕ)
1.7.1.8. ΤΟΜΕΑΣ ΑΣΘΕΝΕΙΑΣ ΠΡΟΣΩΠΙΚΟΥ ΤΡΑΠΕΖΩΝ ΠΙΣΤΕΩΣ, ΓΕΝΙΚΗΣ ΚΑΙ ΑΜΕΡΙΚΑΝ ΕΞΠΡΕΣ (ΤΑΑΠΤΠΓΑΕ)
1.7.1.9. ΤΟΜΕΑΣ ΑΣΘΕΝΕΙΑΣ ΠΡΟΣΩΠΙΚΟΥ ΑΣΦΑΛΙΣΤΙΚΗΣ ΕΤΑΙΡΕΙΑΣ «ΕΘΝΙΚΗ» (ΤΑΠΑΕ-ΕΘΝΙΚΗ)                          1.8. ΕΝΙΑΙΟ ΤΑΜΕΙΟ ΑΣΦΑΛΙΣΗΣ ΤΡΑΠΕΖΟΫΠΑΛΛΗΛΩΝ (Ε.Τ.Α.Τ.) (ΠΡΟΣΥΝΤΑΞΙΟΔΟΤΙΚΟ ΚΑΘΕΣΤΩΣ)</t>
    </r>
    <r>
      <rPr>
        <sz val="11"/>
        <color theme="1"/>
        <rFont val="Calibri"/>
        <family val="2"/>
        <charset val="161"/>
        <scheme val="minor"/>
      </rPr>
      <t xml:space="preserve">
</t>
    </r>
  </si>
  <si>
    <r>
      <rPr>
        <sz val="11"/>
        <color theme="1"/>
        <rFont val="Calibri"/>
        <family val="2"/>
        <charset val="161"/>
        <scheme val="minor"/>
      </rPr>
      <t xml:space="preserve">ΕΝΙΑΙΟ ΤΑΜΕΙΟ ΕΠΙΚΟΥΡΙΚΗΣ ΑΣΦΑΛΙΣΗΣ ΚΑΙ ΕΦΑΠΑΞ ΠΑΡΟΧΩΝ (Ε.Τ.Ε.Α.Ε.Π.) (ΑΡ.74-75 Ν.4387/2016)                        </t>
    </r>
    <r>
      <rPr>
        <sz val="6"/>
        <color theme="1"/>
        <rFont val="Calibri"/>
        <family val="2"/>
        <charset val="161"/>
        <scheme val="minor"/>
      </rPr>
      <t xml:space="preserve">      </t>
    </r>
    <r>
      <rPr>
        <b/>
        <sz val="6"/>
        <color theme="1"/>
        <rFont val="Calibri"/>
        <family val="2"/>
        <charset val="161"/>
        <scheme val="minor"/>
      </rPr>
      <t>Α. ΚΛΑΔΟΣ ΕΠΙΚΟΥΡΙΚΗΣ ΑΣΦΑΛΙΣΗΣ</t>
    </r>
    <r>
      <rPr>
        <sz val="6"/>
        <color theme="1"/>
        <rFont val="Calibri"/>
        <family val="2"/>
        <charset val="161"/>
        <scheme val="minor"/>
      </rPr>
      <t xml:space="preserve">
2.1. ΤΑΜΕΙΟ ΕΠΙΚΟΥΡΙΚΗΣ ΑΣΦΑΛΙΣΗΣ ΙΔΙΩΤΙΚΟΥ ΤΟΜΕΑ (ΤΕΑΙΤ)
2.1.1. ΤΟΜΕΑΣ ΕΠΙΚΟΥΡΙΚΗΣ ΑΣΦΑΛΙΣΗΣ ΠΡΟΣΩΠΙΚΟΥ ΑΝΩΝΥΜΩΝ ΕΤΑΙΡΕΙΩΝ ΟΙΝΟΠΟΙΙΑΣ, ΖΥΘΟΠΟΙΙΑΣ ΚΑΙ ΟΙΝΟΠΝΕΥΜΑΤΟΠΟΙΙΑΣ (Τ.Ε.Α.Π.Ο.Ζ.Ο.)
2.1.2. ΤΟΜΕΑΣ ΕΠΙΚΟΥΡΙΚΗΣ ΑΣΦΑΛΙΣΗΣ ΕΚΠΑΙΔΕΥΤΙΚΩΝ ΙΔΙΩΤΙΚΗΣ ΓΕΝΙΚΗΣ ΕΚΠΑΙΔΕΥΣΗΣ (Τ.Ε.Α.Ε.Ι.Γ.Ε.)
2.1.3. ΤΟΜΕΑΣ ΕΠΙΚΟΥΡΙΚΗΣ ΑΣΦΑΛΙΣΗΣ ΥΠΑΛΛΗΛΩΝ ΕΜΠΟΡΙΚΩΝ ΚΑΤΑΣΤΗΜΑΤΩΝ (Τ.Ε.Α.Υ.Ε.Κ.)
2.1.4. ΤΟΜΕΑΣ ΕΠΙΚΟΥΡΙΚΗΣ ΑΣΦΑΛΙΣΗΣ ΥΠΑΛΛΗΛΩΝ ΝΑΥΤΙΚΩΝ ΚΑΙ ΤΟΥΡΙΣΤΙΚΩΝ ΠΡΑΚΤΟΡΕΙΩΝ (ΤΕΑΥΝΤΠ)
2.1.5. ΤΟΜΕΑΣ ΕΠΙΚΟΥΡΙΚΗΣ ΑΣΦΑΛΙΣΗΣ ΧΗΜΙΚΩΝ (ΤΕΑΧ)
2.2. ΤΑΜΕΙΟ ΑΣΦΑΛΙΣΗΣ ΥΠΑΛΛΗΛΩΝ ΤΡΑΠΕΖΩΝ ΚΑΙ ΕΠΙΧΕΙΡΗΣΕΩΝ ΚΟΙΝΗΣ ΩΦΕΛΕΙΑΣ (Τ.Α.Υ.Τ.Ε.Κ.Ω.)
2.2.1. ΚΛΑΔΟΣ ΕΠΙΚΟΥΡΙΚΗΣ ΑΣΦΑΛΙΣΗΣ
2.2.1.1. ΤΟΜΕΑΣ ΕΠΙΚΟΥΡΙΚΗΣ ΑΣΦΑΛΙΣΗΣ ΠΡΟΣΩΠΙΚΟΥ ΕΛ.ΤΑ. (Τ.Ε.Α.Π.-ΕΛ.ΤΑ)
2.2.1.2. ΤΟΜΕΑΣ ΕΠΙΚΟΥΡΙΚΗΣ ΑΣΦΑΛΙΣΗΣ ΠΡΟΣΩΠΙΚΟΥ ΟΤΕ (Τ.Ε.Α.Π.-ΟΤΕ)
2.2.1.3. ΤΟΜΕΑΣ ΕΠΙΚΟΥΡΙΚΗΣ ΑΣΦΑΛΙΣΗΣ ΠΡΟΣΩΠΙΚΟΥ ΕΡΤΤ (Τ.Ε.Α.Π.-ΕΡΤΤ)
2.2.1.4. ΤΟΜΕΑΣ ΕΠΙΚΟΥΡΙΚΗΣ ΑΣΦΑΛΙΣΗΣ ΠΡΟΣΩΠΙΚΟΥ ΕΤΒΑ (Τ.Ε.Α.Π.-ΕΤΒΑ)
2.2.1.5. ΚΛΑΔΟΣ ΑΣΦΑΛΙΣΗΣ ΠΡΟΣΩΠΙΚΟΥ ΔΕΗ (ΚΑΠ-ΔΕΗ) ΩΣ ΠΡΟΣ ΤΗΝ ΕΠΙΚΟΥΡΙΚΗ ΑΣΦΑΛΙΣΗ
2.3. ΕΤΕΑΜ
2.4. ΤΕΑΔΥ
2.4.1. ΤΟΜΕΑΣ ΕΠΙΚΟΥΡΙΚΗΣ ΑΣΦΑΛΙΣΗΣ ΠΡΟΣΩΠΙΚΟΥ ΟΡΓΑΝΙΣΜΩΝ ΚΟΙΝΩΝΙΚΗΣ ΑΣΦΑΛΙΣΗΣ (Τ.Ε.Α.Π.Ο.Κ.Α)
2.4.2. ΤΟΜΕΑΣ ΑΣΦΑΛΙΣΗΣ ΔΗΜΟΤΙΚΩΝ ΚΑΙ ΚΟΙΝΟΤΙΚΩΝ ΥΠΑΛΛΗΛΩΝ (Τ.Α.Δ.Κ.Υ.)  
2.5. ΕΤΑΤ (ΩΣ ΠΡΟΣ ΤΗΝ ΕΠΙΚΟΥΡΙΚΗ ΑΣΦΑΛΙΣΗ)
2.6. ΟΡΓΑΝΙΣΜΟΣ ΑΣΦΑΛΙΣΗΣ ΕΛΕΥΘΕΡΩΝ ΕΠΑΓΓΕΛΜΑΤΙΩΝ (Ο.Α.Ε.Ε.)
2.6.1. ΚΛΑΔΟΣ ΕΠΙΚΟΥΡΙΚΗΣ ΑΣΦΑΛΙΣΗΣ
2.6.1.1. ΤΟΜΕΑΣ ΕΠΙΚΟΥΡΙΚΗΣ ΑΣΦΑΛΙΣΗΣ ΑΡΤΟΠΟΙΩΝ
2.6.1.2. ΤΟΜΕΑΣ ΕΠΙΚΟΥΡΙΚΗΣ ΑΣΦΑΛΙΣΗΣ ΠΡΑΤΗΡΙΟΥΧΩΝ ΥΓΡΩΝ ΚΑΥΣΙΜΩΝ
2.7. ΕΝΙΑΙΟ ΤΑΜΕΙΟ ΑΝΕΞΑΡΤΗΤΑ ΑΠΑΣΧΟΛΟΥΜΕΝΩΝ (Ε.Τ.Α.Α.)
2.7.1. ΤΟΜΕΑΣ ΕΠΙΚΟΥΡΙΚΗΣ ΑΣΦΑΛΙΣΗΣ ΜΗΧΑΝΙΚΩΝ ΚΑΙ ΕΡΓΟΛΗΠΤΩΝ ΔΗΜΟΣΙΩΝ ΈΡΓΩΝ
2.7.2. ΤΟΜΕΑΣ ΑΣΦΑΛΙΣΗΣ ΣΥΜΒΟΛΑΙΟΓΡΑΦΩΝ
2.7.3. ΤΟΜΕΑΣ ΕΠΙΚΟΥΡΙΚΗΣ ΑΣΦΑΛΙΣΗΣ ΔΙΚΗΓΟΡΩΝ
2.8. ΕΝΙΑΙΟ ΤΑΜΕΙΟ ΑΣΦΑΛΙΣΗΣ ΠΡΟΣΩΠΙΚΟΥ ΜΕΣΩΝ ΜΑΖΙΚΗΣ ΕΝΗΜΕΡΩΣΗΣ (Ε.Τ.Α.Π.-Μ.Μ.Ε.)
2.8.1. ΤΟΜΕΑΣ ΕΠΙΚΟΥΡΙΚΗΣ ΑΣΦΑΛΙΣΗΣ ΙΔΙΟΚΤΗΤΩΝ ΣΥΝΤΑΚΤΩΝ ΚΑΙ ΥΠΑΛΛΗΛΩΝ ΤΥΠΟΥ
2.8.2. ΤΟΜΕΑΣ ΕΠΙΚΟΥΡΙΚΗΣ ΑΣΦΑΛΙΣΗΣ ΤΕΧΝΙΚΩΝ ΤΥΠΟΥ ΑΘΗΝΩΝ ΚΑΙ ΘΕΣΣΑΛΟΝΙΚΗΣ
2.9. ΝΑΥΤΙΚΟ ΑΠΟΜΑΧΙΚΟ ΤΑΜΕΙΟ (ΝΑΤ)
2.9.1. ΚΛΑΔΟΣ ΕΠΙΚΟΥΡΙΚΗΣ ΑΣΦΑΛΙΣΗΣ ΝΑΥΤΙΚΩΝ (Κ.Ε.Α.Ν.)
2.10. ΤΑΜΕΙΟ ΕΠΙΚΟΥΡΙΚΗΣ ΑΣΦΑΛΙΣΗΣ ΚΑΙ ΠΡΟΝΟΙΑΣ ΑΠΑΣΧΟΛΟΥΜΕΝΩΝ ΣΤΑ ΣΩΜΑΤΑ ΑΣΦΑΛΕΙΑΣ (Τ.Ε.Α.Π.Α.Σ.Α.)
2.10.1. ΚΛΑΔΟΣ ΕΠΙΚΟΥΡΙΚΗΣ ΑΣΦΑΛΙΣΗΣ
2.10.1.1. ΤΟΜΕΑΣ ΕΠΙΚΟΥΡΙΚΗΣ ΑΣΦΑΛΙΣΗΣ ΥΠΑΛΛΗΛΩΝ ΑΣΤΥΝΟΜΙΑΣ ΠΟΛΕΩΝ (ΤΕΑΥΑΠ)
2.10.1.2. ΤΟΜΕΑΣ ΕΠΙΚΟΥΡΙΚΗΣ ΑΣΦΑΛΙΣΗΣ ΕΛΛΗΝΙΚΗΣ ΧΩΡΟΦΥΛΑΚΗΣ (ΤΕΑΕΧ)
2.10.1.3. ΤΟΜΕΑΣ ΕΠΙΚΟΥΡΙΚΗΣ ΑΣΦΑΛΙΣΗΣ ΥΠΑΛΛΗΛΩΝ ΠΥΡΟΣΒΕΣΤΙΚΟΥ ΣΩΜΑΤΟΣ (ΤΕΑΥΠΣ)
2.11. ΤΑΜΕΙΟ ΕΠΙΚΟΥΡΙΚΗΣ ΑΣΦΑΛΙΣΗΣ ΠΡΟΣΩΠΙΚΟΥ ΙΔΡΥΜΑΤΩΝ ΕΜΠΟΡΙΚΟΥ ΝΑΥΤΙΚΟΥ (Τ.Ε.Α.Π.Ι.Ε.Ν.) (Ν. 619/1977)
</t>
    </r>
    <r>
      <rPr>
        <b/>
        <sz val="6"/>
        <color theme="1"/>
        <rFont val="Calibri"/>
        <family val="2"/>
        <charset val="161"/>
        <scheme val="minor"/>
      </rPr>
      <t>Β. ΚΛΑΔΟΣ ΕΦΑΠΑΞ ΠΑΡΟΧΩΝ</t>
    </r>
    <r>
      <rPr>
        <sz val="6"/>
        <color theme="1"/>
        <rFont val="Calibri"/>
        <family val="2"/>
        <charset val="161"/>
        <scheme val="minor"/>
      </rPr>
      <t xml:space="preserve">
2.1. ΤΑΜΕΙΟ ΠΡΟΝΟΙΑΣ ΔΗΜΟΣΙΩΝ ΥΠΑΛΛΗΛΩΝ (Τ.Π.Δ.Υ.)
2.1.1. ΤΟΜΕΑΣ ΠΡΟΝΟΙΑΣ ΔΗΜΟΣΙΩΝ ΥΠΑΛΛΗΛΩΝ
2.1.2. ΤΟΜΕΑΣ ΠΡΟΝΟΙΑΣ ΠΡΟΣΩΠΙΚΟΥ ΕΜΠΟΡΙΚΩΝ, ΒΙΟΜΗΧΑΝΙΚΩΝ, ΕΠΑΓΓΕΛΜΑΤΙΚΩΝ, ΒΙΟΤΕΧΝΙΚΩΝ ΕΠΙΜΕΛΗΤΗΡΙΩΝ ΤΟΥ ΚΡΑΤΟΥΣ
2.1.3. ΤΟΜΕΑΣ ΠΡΟΝΟΙΑΣ ΠΡΟΣΩΠΙΚΟΥ ΤΑΜΕΙΟΥ ΝΟΜΙΚΩΝ
2.1.4. ΤΟΜΕΑΣ ΠΡΟΝΟΙΑΣ ΔΗΜΟΤΙΚΩΝ ΚΑΙ ΚΟΙΝΟΤΙΚΩΝ ΥΠΑΛΛΗΛΩΝ
2.1.5. ΤΟΜΕΑΣ ΠΡΟΝΟΙΑΣ ΥΠΑΛΛΗΛΩΝ Ν.Π.Δ.Δ.
2.1.6. ΤΟΜΕΑΣ ΠΡΟΝΟΙΑΣ ΟΡΘΟΔΟΞΟΥ ΕΦΗΜΕΡΙΑΚΟΥ ΚΛΗΡΟΥ ΤΗΣ ΕΛΛΑΔΟΣ
2.2. ΤΑΜΕΙΟ ΑΣΦΑΛΙΣΗΣ ΠΡΟΣΩΠΙΚΟΥ ΙΔΙΩΤΙΚΟΥ ΤΟΜΕΑ (Τ.Α.Π.Ι.Τ.)
2.2.1. ΤΟΜΕΑΣ ΠΡΟΝΟΙΑΣ ΕΡΓΑΤΟΫΠΑΛΛΗΛΩΝ ΜΕΤΑΛΛΟΥ
2.2.2. ΤΟΜΕΑΣ ΠΡΟΝΟΙΑΣ ΠΡΟΣΩΠΙΚΟΥ ΕΤΑΙΡΕΙΩΝ ΛΙΠΑΣΜΑΤΩΝ
2.2.3. ΤΟΜΕΑΣ ΠΡΟΝΟΙΑΣ ΠΡΟΣΩΠΙΚΟΥ ΕΤΑΙΡΕΙΩΝ ΤΣΙΜΕΝΤΩΝ 
2.2.4. ΤΟΜΕΑΣ ΠΡΟΝΟΙΑΣ ΠΡΟΣΩΠΙΚΟΥ ΙΠΠΟΔΡΟΜΙΩΝ
2.2.5. ΤΟΜΕΑΣ ΠΡΟΝΟΙΑΣ ΥΠΑΛΛΗΛΩΝ ΕΜΠΟΡΙΚΩΝ ΚΑΤΑΣΤΗΜΑΤΩΝ
2.2.6 ΤΟΜΕΑΣ ΠΡΟΝΟΙΑΣ ΞΕΝΟΔΟΧΟΫΠΑΛΛΗΛΩΝ
2.2.7. ΤΟΜΕΑΣ ΠΡΟΝΟΙΑΣ ΛΙΜΕΝΕΡΓΑΤΩΝ
2.2.8. ΤΟΜΕΑΣ ΠΡΟΝΟΙΑΣ ΥΠΑΛΛΗΛΩΝ ΟΡΓΑΝΙΣΜΟΥ ΛΙΜΕΝΟΣ ΠΕΙΡΑΙΩΣ
2.2.9. ΤΟΜΕΑΣ ΠΡΟΝΟΙΑΣ ΠΡΟΣΩΠΙΚΟΥ ΟΡΓΑΝΙΣΜΟΥ ΕΘΝΙΚΟΥ ΘΕΑΤΡΟΥ
2.2.10. ΤΟΜΕΑΣ ΠΡΟΝΟΙΑΣ ΠΡΟΣΩΠΙΚΟΥ ΟΡΓΑΝΙΣΜΟΥ ΎΔΡΕΥΣΗΣ ΘΕΣΣΑΛΟΝΙΚΗΣ
2.2.11. ΤΟΜΕΑΣ ΠΡΟΝΟΙΑΣ ΠΡΟΣΩΠΙΚΟΥ ΟΡΓΑΝΙΣΜΟΥ ΛΙΜΕΝΟΣ ΘΕΣΣΑΛΟΝΙΚΗΣ
2.2. ΕΝΙΑΙΟ ΤΑΜΕΙΟ ΑΣΦΑΛΙΣΗΣ ΠΡΟΣΩΠΙΚΟΥ ΜΕΣΩΝ ΜΑΖΙΚΗΣ ΕΝΗΜΕΡΩΣΗΣ (Ε.Τ.Α.Π.-Μ.Μ.Ε.)
2.2.1. ΚΛΑΔΟΣ ΠΡΟΝΟΙΑΣ
2.2.1.1. ΤΟΜΕΑΣ ΠΡΟΝΟΙΑΣ ΙΔΙΟΚΤΗΤΩΝ ΣΥΝΤΑΚΤΩΝ ΚΑΙ ΥΠΑΛΛΗΛΩΝ ΤΥΠΟΥ
2.2.1.2. ΤΟΜΕΑΣ ΠΡΟΝΟΙΑΣ ΕΦΗΜΕΡΙΔΟΠΩΛΩΝ ΚΑΙ ΥΠΑΛΛΗΛΩΝ ΠΡΑΚΤΟΡΕΙΩΝ ΑΘΗΝΩΝ 
2.2.1.3. ΤΟΜΕΑΣ ΠΡΟΝΟΙΑΣ ΕΦΗΜΕΡΙΔΟΠΩΛΩΝ ΚΑΙ ΥΠΑΛΛΗΛΩΝ ΠΡΑΚΤΟΡΕΙΩΝ ΘΕΣΣΑΛΟΝΙΚΗΣ
2.3. ΕΝΙΑΙΟ ΤΑΜΕΙΟ ΑΝΕΞΑΡΤΗΤΑ ΑΠΑΣΧΟΛΟΥΜΕΝΩΝ (Ε.Τ.Α.Α.)
2.3.1. ΚΛΑΔΟΣ ΠΡΟΝΟΙΑΣ
2.3.1.1. ΤΟΜΕΑΣ ΠΡΟΝΟΙΑΣ ΜΗΧΑΝΙΚΩΝ ΚΑΙ ΕΡΓΟΛΗΠΤΩΝ ΔΗΜΟΣΙΩΝ ΈΡΓΩΝ
2.3.1.2. ΤΟΜΕΑΣ ΠΡΟΝΟΙΑΣ ΥΓΕΙΟΝΟΜΙΚΩΝ
2.3.1.3. ΤΟΜΕΑΣ ΠΡΟΝΟΙΑΣ ΔΙΚΗΓΟΡΩΝ ΑΘΗΝΩΝ
2.3.1.4. ΤΟΜΕΑΣ ΠΡΟΝΟΙΑΣ ΣΥΜΒΟΛΑΙΟΓΡΑΦΩΝ
2.3.1.5. ΤΟΜΕΑΣ ΠΡΟΝΟΙΑΣ ΔΙΚΑΣΤΙΚΩΝ ΕΠΙΜΕΛΗΤΩΝ
2.3.1.6. ΤΟΜΕΑΣ ΠΡΟΝΟΙΑΣ ΕΡΓΟΛΗΠΤΩΝ ΔΗΜΟΣΙΩΝ ΈΡΓΩΝ
2.4. ΤΑΜΕΙΟ ΑΣΦΑΛΙΣΗΣ ΥΠΑΛΛΗΛΩΝ ΤΡΑΠΕΖΩΝ ΚΑΙ ΕΠΙΧΕΙΡΗΣΕΩΝ ΚΟΙΝΗΣ ΩΦΕΛΕΙΑΣ (Τ.Α.Υ.Τ.Ε.Κ.Ω.)
2.4.1. ΚΛΑΔΟΣ ΠΡΟΝΟΙΑΣ
2.4.1.1. ΤΟΜΕΑΣ ΠΡΟΝΟΙΑΣ ΠΡΟΣΩΠΙΚΟΥ ΟΤΕ
2.4.1.2. ΤΟΜΕΑΣ ΠΡΟΝΟΙΑΣ ΠΡΟΣΩΠΙΚΟΥ ΟΣΕ
2.4.1.3. ΤΟΜΕΑΣ ΠΡΟΝΟΙΑΣ ΠΡΟΣΩΠΙΚΟΥ ΕΡΤ ΚΑΙ ΤΟΥΡΙΣΜΟΥ
2.4.1.4. ΤΟΜΕΑΣ ΠΡΟΝΟΙΑΣ ΠΡΟΣΩΠΙΚΟΥ ΕΜΠΟΡΙΚΗΣ ΤΡΑΠΕΖΑΣ ΕΛΛΑΔΟΣ
2.4.1.5. ΤΟΜΕΑΣ ΠΡΟΝΟΙΑΣ ΠΡΟΣΩΠΙΚΟΥ ΙΟΝΙΚΗΣ – ΛΑΪΚΗΣ ΤΡΑΠΕΖΑΣ
2.4.1.6. ΚΛΑΔΟΣ ΑΣΦΑΛΙΣΗΣ ΠΡΟΣΩΠΙΚΟΥ ΔΕΗ
2.5. ΤΑΜΕΙΟ ΠΡΟΝΟΙΑΣ ΑΞΙΩΜΑΤΙΚΩΝ ΕΜΠΟΡΙΚΟΥ ΝΑΥΤΙΚΟΥ (Τ.Π.Α.Ε.Ν.) (Ν.Δ. 3736/1957)
2.6. ΤΑΜΕΙΟ ΠΡΟΝΟΙΑΣ ΚΑΤΩΤΕΡΩΝ ΠΛΗΡΩΜΑΤΩΝ ΕΜΠΟΡΙΚΟΥ ΝΑΥΤΙΚΟΥ (Τ.Π.Κ.Π.Ε.Ν.) (Ν.Δ. 3737/1957)
2.7. ΊΔΡΥΜΑ ΚΟΙΝΩΝΙΚΩΝ ΑΣΦΑΛΙΣΕΩΝ – ΕΝΙΑΙΟ ΤΑΜΕΙΟ ΑΣΦΑΛΙΣΗΣ ΜΙΣΘΩΤΩΝ (Ι.Κ.Α. – Ε.Τ.Α.Μ.)
2.7.1. ΕΙΔΙΚΟΣ ΛΟΓΑΡΙΑΣΜΟΣ ΠΡΟΝΟΙΑΣ ΠΡΟΣΩΠΙΚΟΥ ΙΚΑ-ΕΤΑΜ       </t>
    </r>
  </si>
  <si>
    <t>ΤΟ ΝΑΤ ΔΙΑΤΗΡΕΙ ΑΥΤΟΤΕΛΗ ΝΟΜΙΚΗ ΠΡΟΣΩΠΙΚΟΤΗΤΑ ΓΙΑ ΤΗΝ ΑΣΚΗΣΗ ΤΩΝ ΜΗ ΑΣΦΑΛΙΣΤΙΚΩΝ ΤΟΥ ΑΡΜΟΔΙΟΤΗΤΩΝ</t>
  </si>
  <si>
    <t>Ο ΟΓΑ ΔΙΑΤΗΡΕΙ ΑΥΤΟΤΕΛΗ ΝΟΜΙΚΗ ΠΡΟΣΩΠΙΚΟΤΗΤΑ ΓΙΑ ΤΗΝ ΑΣΚΗΣΗ ΤΩΝ ΜΗ ΑΣΦΑΛΙΣΤΙΚΩΝ ΤΟΥ ΑΡΜΟΔΙΟΤΗΤΩΝ</t>
  </si>
  <si>
    <t>ΤΑΜΕΙΟ ΚΟΙΝΩΝΙΚΗΣ ΟΙΚΟΝΟΜΙΑΣ (ΑΡ.10 Ν.4430/2016)</t>
  </si>
  <si>
    <t>ΤΑΜΕΙΟ ΜΗΧΑΝΙΚΩΝ ΕΡΓΟΛΗΠΤΩΝ ΔΗΜΟΣΙΩΝ ΕΡΓΩΝ (ΤΜΕΔΕ) (ΑΡ.86 Ν.4387/2016)</t>
  </si>
  <si>
    <t>ΣΤΟ ΤΜΕΔΕ ΜΕΤΑΦΕΡΟΝΤΑΙ ΑΥΤΟΔΙΚΑΙΑ ΟΙ ΠΑΣΗΣ ΦΥΣΕΩΣ ΑΡΜΟΔΙΟΤΗΤΕΣ ΤΗΣ Δ/ΝΣΗΣ Δ’ ΕΓΓΥΟΔΟΣΙΑΣ ΚΑΙ ΠΙΣΤΟΔΟΣΙΑΣ ΤΟΥ ΤΟΜΕΑ ΤΣΜΕΔΕ ΤΟΥ Τ. ΕΤΑΑ</t>
  </si>
  <si>
    <t>ΘΕΡΑΠΕΥΤΗΡΙΟ ΧΡΟΝΙΩΝ ΠΑΘΗΣΕΩΝ ΕΥΡΥΤΑΝΙΑΣ</t>
  </si>
  <si>
    <t>ΙΔΡΥΜΑ "Η ΠΑΙΔΙΚΗ ΣΤΕΓΗ" (ΒΔ.104/1973 &amp; ΑΡ.48 Ν.4386/2016)</t>
  </si>
  <si>
    <t>ΑΛΛΗΛΟΒΟΗΘΗΤΙΚΟ ΤΑΜΕΙΟ ΠΕΡΙΘΑΛΨΗΣ ΣΥΛΛΟΓΟΥ ΥΠΑΛΛΗΛΩΝ ΤΡΑΠΕΖΑΣ ΕΛΛΑΔΟΣ</t>
  </si>
  <si>
    <t>ΤΑΜΕΙΟ ΕΠΑΓΓΕΛΜΑΤΙΚΗΣ ΑΣΦΑΛΙΣΗΣ ΕΡΓΑΖΟΜΕΝΩΝ ΣΤΟ ΥΠΟΥΡΓΕΙΟ ΟΙΚΟΝΟΜΙΑΣ ΚΑΙ ΟΙΚΟΝΟΜΙΚΩΝ (ΤΕΑ ΥΠ.Ο&amp;Ο.)</t>
  </si>
  <si>
    <t>ΤΑΜΕΙΟ ΑΣΦΑΛΙΣΗΣ ΑΣΤΙΚΩΝ ΣΥΓΚΟΙΝΩΝΙΩΝ ΠΑΣΙΑΛ &amp; ΕΑ (ΤΕΑ ΠΑΣΙΑΛ &amp; ΕΑ)</t>
  </si>
  <si>
    <t>ΤΑΜΕΙΟ ΕΠΑΓΓΕΛΜΑΤΙΚΗΣ ΑΣΦΑΛΙΣΗΣ ΤΟΥ ΣΩΜΑΤΟΣ ΟΡΚΩΤΩΝ ΕΛΕΓΚΤΩΝ ΛΟΓΙΣΤΩΝ (ΤΕΑ ΣΟΕΛ)</t>
  </si>
  <si>
    <t>ΕΝΙΑΙΟΣ ΔΙΟΙΚΗΤΙΚΟΣ ΤΟΜΕΑΣ ΘΡΗΣΚΕΥΤΙΚΗΣ ΚΑΙ ΠΟΛΙΤΙΣΤΙΚΗΣ ΔΙΠΛΩΜΑΤΙΑΣ (ΦΕΚ 2921/Β'/2015)</t>
  </si>
  <si>
    <t>ΠΡΟΞΕΝΙΚΕΣ ΑΡΧΕΣ                                                                                   α) ΓΕΝΙΚΑ ΠΡΟΞΕΝΕΙΑ (78) (40 ΕΜΜΙΣΘΑ ΚΑΙ 38 ΑΜΙΣΘΑ)       β) ΠΡΟΞΕΝΕΙΑ (105) (6 ΕΜΜΙΣΘΑ ΚΑΙ 99 ΑΜΙΣΘΑ)                        γ) ΓΡΑΦΕΙΟ ΠΡΟΞΕΝΙΚΩΝ, ΟΙΚΟΝΟΜΙΚΩΝ ΚΑΙ ΕΜΠΟΡΙΚΩΝ ΣΥΜΦΕΡΟΝΤΩΝ ΜΟΝΑΣΤΗΡΙΟΥ                                                          δ) ΥΠΟΠΡΟΞΕΝΕΙΑ (3) (ΑΜΙΣΘΑ)</t>
  </si>
  <si>
    <t>ΣΥΝΕΠΟΠΤΕΙΑ ΜΕ ΥΠΠΕ&amp;Θ</t>
  </si>
  <si>
    <t>ΣΥΝΕΠΟΠΤΕΙΑ ΜΕ ΥΠΟΙΚ&amp;Α &amp; ΥΠΠΕ&amp;Θ</t>
  </si>
  <si>
    <t>ΣΥΝΕΠΟΠΤΕΙΑ ΜΕ ΥΠΟΙΚ&amp;Α &amp; ΥΠΠΟΛ&amp;ΑΘ</t>
  </si>
  <si>
    <t>ΣΥΝΕΠΟΠΤΕΙΑ ΜΕ ΥΠΟΙΚ, ΥΠΔΙΔΑΔ, ΥΠΠΟΛ&amp;ΑΘ &amp; ΥΠΠΕ&amp;Θ</t>
  </si>
  <si>
    <t>ΥΠΑΓΕΤΑΙ ΣΤΗΝ ΕΛΛΗΝΙΚΗ ΕΤΑΙΡΕΙΑ ΣΥΜΜΕΤΟΧΩΝ ΚΑΙ ΠΕΡΙΟΥΣΙΑΣ</t>
  </si>
  <si>
    <t>ΕΛΛΗΝΙΚΗ ΕΤΑΙΡΕΙΑ ΣΥΜΜΕΤΟΧΩΝ ΚΑΙ ΠΕΡΙΟΥΣΙΑΣ (ΑΡ.184 Ν.4389/2016)</t>
  </si>
  <si>
    <t>ΕΤΑΙΡΕΙΑ ΔΗΜΟΣΙΩΝ ΣΥΜΜΕΤΟΧΩΝ (ΑΡ.197 Ν.4389/2016)</t>
  </si>
  <si>
    <t>ΥΠΑΓΕΤΑΙ ΣΤΗΝ ΕΛΛΗΝΙΚΗ ΕΤΑΙΡΕΙΑ ΣΥΜΜΕΤΟΧΩΝ ΚΑΙ ΠΕΡΙΟΥΣΙΑΣ ΣΥΝΕΠΟΠΤΕΙΑ ΜΕ ΤΟ ΥΠ. ΤΟΥΡΙΣΜΟΥ</t>
  </si>
  <si>
    <t>ΕΠΟΠΤΕΥΕΤΑΙ ΑΠΌ ΤΗΝ ΤΡΑΠΕΖΑ ΤΗΣ ΕΛΛΑΔΟΣ</t>
  </si>
  <si>
    <t>ΠΑΝΕΛΛΗΝΙΟΣ ΣΥΛΛΟΓΟΣ ΟΔΟΝΤΟΤΕΧΝΙΤΩΝ (ΑΡ.54 Ν.4461/2017)</t>
  </si>
  <si>
    <t>ΠΑΝΕΛΛΗΝΙΟΣ ΣΥΛΛΟΓΟΣ ΕΡΓΟΘΕΡΑΠΕΥΤΩΝ (ΑΡ.72 Ν.4461/2017)</t>
  </si>
  <si>
    <t>ΕΘΝΙΚΗ ΚΕΝΤΡΙΚΗ ΑΡΧΗ ΠΡΟΜΗΘΕΙΩΝ ΥΓΕΙΑΣ (ΑΡ.21 Ν.4472/2017)</t>
  </si>
  <si>
    <t>ΚΕΝΤΡΙΚΗ ΥΠΗΡΕΣΙΑ ΥΠΟΥΡΓΕΙΟΥ ΔΙΟΙΚΗΤΙΚΗΣ ΑΝΑΣΥΓΚΡΟΤΗΣΗΣ</t>
  </si>
  <si>
    <t>ΚΟΙΝΩΦΕΛΕΣ ΙΔΡΥΜΑ ΜΙΧΑΛΗΣ ΚΑΚΟΓΙΑΝΝΗΣ</t>
  </si>
  <si>
    <r>
      <t xml:space="preserve">ΑΘΛΗΤΙΚΕΣ ΟΜΟΣΠΟΝΔΙΕΣ                                                                      </t>
    </r>
    <r>
      <rPr>
        <sz val="6"/>
        <color theme="1"/>
        <rFont val="Calibri"/>
        <family val="2"/>
        <charset val="161"/>
        <scheme val="minor"/>
      </rPr>
      <t>1. Ελληνική Ποδοσφαιρική Ομοσπονδία (Ε.Π.Ο.)
2. Σύνδεσμος Ελληνικών Γυμναστικών Αθλητικών Σωματείων (Σ.Ε.Γ.Α.Σ.)
3. Ελληνική Ομοσπονδία Καλαθοσφαίρισης (Ε.Ο.Κ.)
4. Ελληνική Ομοσπονδία Άρσης Βαρών (Ε.Ο.Α.Β.)
5. Κολυμβητική Ομοσπονδία Ελλάδας (Κ.Ο.Ε.)
6. Ελληνική Ομοσπονδία Πετοσφαίρισης (Ε.Ο.ΠΕ.)
7. Ελληνική Φίλαθλος Ομοσπονδία Αντισφαίρισης (Ε.Φ.Ο.Α.)
8. Ελληνική Γυμναστική Ομοσπονδία (Ε.Γ.Ο.)
9. Ομοσπονδία Χειροσφαίρισης Ελλάδας (Ο.Χ.Ε.)
10. Ελληνική Ιστιοπλοϊκή Ομοσπονδία (Ε.Ι.Ο.)
11. Ελληνική Κωπηλατική Ομοσπονδία Φιλάθλων Ναυτικών Σωματείων (Ε.Κ.Ο.Φ.Ν.Σ.)
12. Ελληνική Ομοσπονδία Κανόε-Καγιάκ (Ε.Ο.Κ.Κ.)
13. Ελληνική Ομοσπονδία Ποδηλασίας (Ε.Ο.Π.)
14. Ελληνική Ομοσπονδία Φιλάθλων Πάλης (Ε.Ο.Φ.Π.)
15. Ελληνική Ομοσπονδία Πυγμαχίας (Ε.Ο.Π.)
16. Ελληνική Φίλαθλος Ομοσπονδία Επιτραπέζιας Αντισφαίρισης (Ε.Φ.Ο.ΕΠ.Α.)
17. Ελληνική Ομοσπονδία Ιππασίας (Ε.Ο.Ι.)
18. Ελληνική Ομοσπονδία Τζούντο (Ε.Ο.Τ.)
19. Ελληνική Ομοσπονδία Ξιφασκίας (Ε.Ο.Ξ.)
20. Σκοπευτική Ομοσπονδία Ελλάδας (ΣΚ.Ο.Ε.)
21. Ελληνική Φίλαθλος Ομοσπονδία Τοξοβολίας (Ε.Φ.Ο.Τ.)
22. Ελληνική Ομοσπονδία Ταε Κβον Ντο (ΕΛ.Ο.Τ.)
23. Ελληνική Ομοσπονδία Φιλάθλων Σωματείων Αντιπτέρισης (Ε.Ο.Φ.Σ.Α.)
24. Ελληνική Ομοσπονδία Χειμερινών Αθλημάτων (Ε.Ο.Χ.Α.)
25. Ελληνική Ομοσπονδία Μοντέρνου Πεντάθλου (Ε.Ο.ΜΟ.Π.)
26. Ελληνική Ομοσπονδία Γκόλφ (Ε.Ο.Γ.)
27. Ελληνική Ομοσπονδία Καράτε (Ε.Ο.Κ.)
28. Ελληνική Ομοσπονδία Υποβρύχιας Δραστηριότητας και Αθλητικής Αλιείας (Ε.Ο.Υ.Δ.Α.)
29. Ελληνική Αεραθλητική Ομοσπονδία (ΕΛ.Α.Ο.)
30. Αθλητική Ομοσπονδία Ταε Κβον Ντο Ελλάδος (Α.Ο.Τ.Ε.)
31. Ελληνική Ομοσπονδία Μπρίτζ (Ε.Ο.Μ.)
32. Ελληνική Σκακιστική Ομοσπονδία (Ε.Σ.Ο.)
33. Ελληνική Ομοσπονδία Παγκράτιου Αθλήματος (Ε.Ο.Π.Α.)
34. Ελληνική Ομοσπονδία Κρίκετ (ΕΛ.Ο.Κ.)
35. Ελληνική Ομοσπονδία Ορειβασίας – Αναρρίχησης (Ε.Ο.Ο.Α.)
36. Ελληνική Ομοσπονδία Γου Σου Κουνγκ Φου (Ε.Ο.Γ.Σ.Κ.Φ.)
37. Ελληνική Φίλαθλος Ερασιτεχνική Ομοσπονδία Ζίου Ζίτσου (Ε.Φ.Ε.Ο.Ζ.Ζ.)
38. Πανελλήνια Ομοσπονδία Κικ Μπόξινγκ (Π.Ο.Κ.)
39. Ελληνική Ομοσπονδία Μαχητικών Τεχνών Σάμπο, Κούρες, Τσιδαόμπα (Ε.Ο.Μ.Τ.Σ.Κ.Τ.)
40. Αθλητική Μοτοσυκλετιστική Ομοσπονδία Ελλάδας (Α.ΜΟΤ.Ο.Ε.)
41. Ομοσπονδία Μηχανοκίνητου Αθλητισμού Ελλάδος (Ο.Μ.Α.Ε.)
42. Ελληνική Ομοσπονδία Θαλάσσιου Σκι (Ε.Ο.Θ.ΣΚΙ)
43. Ελληνική Ομοσπονδία Αθλητισμού κωφών (Ε.Ο.Α.Κ.)
44. Εθνική Αθλητική Ομοσπονδία Ατόμων με Αναπηρίες (Ε.Α.ΟΜ.ΑμεΑ)
45. Ομοσπονδία Σωματείων Ελλήνων Καλαθοσφαιριστών με Καρότσι (Ο.Σ.Ε.Κ.Κ.)
46. Ομοσπονδία Διαιτητών Ποδοσφαίρου Ελλάδος (Ο.Δ.Π.Ε.)
47. Ομοσπονδία Διαιτητών Καλαθοσφαίρισης Ελλάδος (Ο.Δ.Κ.Ε.)
48. Ομοσπονδία Διαιτητών Βόλλεϋ Ελλάδος (Ο.Δ.Β.Ε.)
49. Ελληνική Ομοσπονδία Κριτών Κλασικού Αθλητισμού (Ε.Ο.Κ.Κ.Α.)
50. Σύνδεσμος Ελλήνων Διαιτητών Υδατοσφαίρισης (Σ.Ε.Δ.Υ.)
51. Πανελλήνιος Σύνδεσμος Κριτών Ποδηλασίας
52. Πανελλήνιος Σύνδεσμος Διαιτητών – Κριτών Πυγμαχίας 
53. Πανελλήνιος Σύνδεσμος Κριτών Υποβρύχιας Δραστηριότητας – Αθλημάτων Αλιείας – Τεχνικής Κολύμβησης
54. Ελληνική Παραολυμπιακή Επιτροπή
55. Διεθνής Ολυμπιακή Ακαδημία                                                                                                                                   56. Σύνδεσμος Διαιτητών Καλαθοσφαίρισης Ελλάδος με Καρότσι</t>
    </r>
    <r>
      <rPr>
        <sz val="11"/>
        <color theme="1"/>
        <rFont val="Calibri"/>
        <family val="2"/>
        <charset val="161"/>
        <scheme val="minor"/>
      </rPr>
      <t xml:space="preserve">
</t>
    </r>
  </si>
  <si>
    <t>ΚΑΤΑΡΓΕΙΤΑΙ ΑΠΌ 31-12-2016</t>
  </si>
  <si>
    <t>ΦΟΡΕΑΣ ΔΙΑΧΕΙΡΙΣΗΣ ΜΗΤΡΟΠΟΛΙΤΙΚΟΥ ΠΑΡΚΟΥ ΠΕΡΙΒΑΛΛΟΝΤΙΚΩΝ ΚΑΙ ΕΚΠΑΙΔΕΥΤΙΚΩΝ ΔΡΑΣΤΗΡΙΟΤΗΤΩΝ ΚΑΙ ΑΝΑΠΤΥΞΗΣ ΚΟΙΝΩΝΙΚΗΣ ΟΙΚΟΝΟΜΙΑΣ "ΑΝΤΩΝΗΣ ΤΡΙΤΣΗΣ" (ΑΡ.51-60 Ν.4414/2016)</t>
  </si>
  <si>
    <t>ΔΗΜΟΣΙΑ ΕΤΑΙΡΕΙΑ ΣΥΜΜΕΤΟΧΩΝ ΑΔΜΗΕ (ΔΕΣ ΑΔΜΗΕ) (ΑΡ.145 Ν.4389/2016)</t>
  </si>
  <si>
    <t>ΔΗΜΟΣΙΑ ΑΡΧΗ ΛΙΜΕΝΩΝ</t>
  </si>
  <si>
    <t>ΔΙΕΥΘΥΝΣΗ ΑΠΟΚΕΝΤΡΩΜΕΝΩΝ ΥΠΗΡΕΣΙΩΝ ΑΤΤΙΚΗΣ</t>
  </si>
  <si>
    <t>ΔΙΕΥΘΥΝΣΗ ΑΠΟΚΕΝΤΡΩΜΕΝΩΝ ΥΠΗΡΕΣΙΩΝ ΘΕΣΣΑΛΙΑΣ - ΣΤΕΡΕΑΣ ΕΛΛΑΔΑΣ</t>
  </si>
  <si>
    <t>ΔΙΕΥΘΥΝΣΗ ΑΠΟΚΕΝΤΡΩΜΕΝΩΝ ΥΠΗΡΕΣΙΩΝ ΗΠΕΙΡΟΥ ΚΑΙ ΔΥΤΙΚΗΣ ΜΑΚΕΔΟΝΙΑΣ</t>
  </si>
  <si>
    <t>ΔΙΕΥΘΥΝΣΗ ΑΠΟΚΕΝΤΡΩΜΕΝΩΝ ΥΠΗΡΕΣΙΩΝ ΠΕΛΟΠΟΝΝΗΣΟΥ, ΔΥΤΙΚΗΣ ΕΛΛΑΔΑΣ ΚΑΙ ΙΟΝΙΟΥ</t>
  </si>
  <si>
    <t>ΔΙΕΥΘΥΝΣΗ ΑΠΟΚΕΝΤΡΩΜΕΝΩΝ ΥΠΗΡΕΣΙΩΝ ΑΙΓΑΙΟΥ</t>
  </si>
  <si>
    <t>ΔΙΕΥΘΥΝΣΗ ΑΠΟΚΕΝΤΡΩΜΕΝΩΝ ΥΠΗΡΕΣΙΩΝ ΚΡΗΤΗΣ</t>
  </si>
  <si>
    <t>ΔΙΕΥΘΥΝΣΗ ΑΠΟΚΕΝΤΡΩΜΕΝΩΝ ΥΠΗΡΕΣΙΩΝ ΜΑΚΕΔΟΝΙΑΣ - ΘΡΑΚΗΣ</t>
  </si>
  <si>
    <t>ΔΙΕΥΘΥΝΣΗ ΚΤΗΝΙΑΤΡΙΚΟΥ ΚΕΝΤΡΟΥ ΑΘΗΝΩΝ</t>
  </si>
  <si>
    <t>ΔΙΕΥΘΥΝΣΗ ΚΤΗΝΙΑΤΡΙΚΟΥ ΚΕΝΤΡΟΥ ΘΕΣΣΑΛΟΝΙΚΗΣ</t>
  </si>
  <si>
    <t>ΣΥΝΕΠΟΠΤΕΙΑ ΜΕ ΥΠ.Ο.&amp;Α.</t>
  </si>
  <si>
    <t>ΣΥΝΕΠΟΠΤΕΙΑ ΜΕ ΥΠΑΓΑ&amp;Τ</t>
  </si>
  <si>
    <t>ΔΙΑΕΠΑΓΓΕΛΜΑΤΙΚΕΣ ΟΡΓΑΝΩΣΕΙΣ</t>
  </si>
  <si>
    <t>ΑΓΡΟΤΙΚΟΙ ΣΥΝΕΤΑΙΡΙΣΜΟΙ, ΚΛΑΔΙΚΟΙ ΑΓΡΟΤΙΚΟΙ ΣΥΝΕΤΑΙΡΙΣΜΟΙ ΚΑΙ ΚΛΑΔΙΚΟΙ ΕΘΝΙΚΟΙ ΣΥΝΕΤΑΙΡΙΣΜΟΙ</t>
  </si>
  <si>
    <t>ΣΥΝΕΠΟΠΤΕΙΑ ΜΕ ΥΠΠΕΝ</t>
  </si>
  <si>
    <t>ΚΕΝΤΡΙΚΗ ΥΠΗΡΕΣΙΑ ΥΠΟΥΡΓΕΙΟΥ ΤΟΥΡΙΣΜΟΥ</t>
  </si>
  <si>
    <r>
      <t xml:space="preserve">ΠΕΡΙΦΕΡΕΙΑΚΕΣ ΥΠΗΡΕΣΙΕΣ ΤΟΥΡΙΣΜΟΥ                                             </t>
    </r>
    <r>
      <rPr>
        <sz val="8"/>
        <color theme="1"/>
        <rFont val="Calibri"/>
        <family val="2"/>
        <charset val="161"/>
        <scheme val="minor"/>
      </rPr>
      <t>α) Π.Υ.Τ. ΑΤΤΙΚΗΣ (ΑΘΗΝΑ)                                                                                                                                β) Π.Υ.Τ. ΣΤΕΡΕΑΣ ΕΛΛΑΔΑΣ (ΛΑΜΙΑ)                                                                                                             γ) Π.Υ.Τ. ΘΕΣΣΑΛΙΑΣ (ΒΟΛΟΣ), ΜΕ ΓΡΑΦΕΙΟ ΥΠΟΣΤΗΡΙΞΗΣ ΤΟΥΡΙΣΜΟΥ ΣΤΗ ΛΑΡΙΣΑ                                                                            δ) Π.Υ.Τ. ΠΕΛΟΠΟΝΝΉΣΟΥ (ΤΡΙΠΟΛΗ), ΜΕ ΓΡΑΦΕΙΟ ΥΠΟΣΤΗΡΙΞΗΣ ΤΟΥΡΙΣΜΟΥ ΣΤΗ ΜΕΣΣΗΝΙΑ ΚΑΙ ΣΤΗΝ ΚΟΡΙΝΘΟ                                                                                                                        ε) Π.Υ.Τ. ΔΥΤΙΚΗΣ ΕΛΛΑΔΑΣ (ΠΑΤΡΑ), ΜΕ ΓΡΑΦΕΙΟ ΥΠΟΣΤΗΡΙΞΗΣ ΤΟΥΡΙΣΜΟΥ ΣΤΟ ΑΡΓΟΣΤΟΛΙ                                                                                                                                                                στ) Π.Υ.Τ. ΙΟΝΙΩΝ ΝΗΣΩΝ (ΚΕΡΚΥΡΑ)                                                                                                            ζ) Π.Υ.Τ. ΗΠΕΙΡΟΥ (ΙΩΑΝΝΙΝΑ)                                                                                                                         η) Π.Υ.Τ. ΔΥΤΙΚΗΣ ΜΑΚΕΔΟΝΙΑΣ (ΚΟΖΑΝΗ)                                                                                               θ) Π.Υ.Τ. ΔΩΔΕΚΑΝΗΣΟΥ (ΡΟΔΟΣ), ΜΕ ΓΡΑΦΕΙΟ ΥΠΟΣΤΗΡΙΞΗΣ ΤΟΥΡΙΣΜΟΥ ΝΗΣΟΥ ΚΩ                                                                              ι) Π.Υ.Τ. ΚΥΚΛΑΔΩΝ (ΣΥΡΟΣ), ΜΕ ΓΡΑΦΕΙΟ ΥΠΟΣΤΗΡΙΞΗΣ ΤΟΥΡΙΣΜΟΥ ΝΗΣΟΥ ΘΗΡΑΣ                                                                     ια) Π.Υ.Τ. ΒΟΡΕΙΟΥ ΑΙΓΑΙΟΥ (ΜΥΤΙΛΗΝΗ), ΜΕ ΓΡΑΦΕΙΑ ΥΠΟΣΤΗΡΙΞΗΣ ΤΟΥΡΙΣΜΟΥ ΧΙΟΥ ΚΑΙ ΣΑΜΟΥ                                                                                                                                                                 ιβ) Π.Υ.Τ. ΚΡΗΤΗΣ (ΗΡΑΚΛΕΙΟ), ΜΕ ΓΡΑΦΕΙΑ ΥΠΟΣΤΗΡΙΞΗΣ ΤΟΥΡΙΣΜΟΥ ΧΑΝΙΩΝ ΚΑΙ ΡΕΘΥΜΝΟΥ                                                                                                                                                                ιγ) Π.Υ.Τ. ΚΕΝΤΡΙΚΗΣ ΜΑΚΕΔΟΝΙΑΣ                                                                                                             ιδ) Π.Υ.Τ. ΑΝΑΤΟΛΙΚΗΣ ΜΑΚΕΔΟΝΙΑΣ - ΘΡΑΚΗΣ</t>
    </r>
  </si>
  <si>
    <t>ΥΠΑΓΕΤΑΙ ΣΤΗΝ ΕΛΛΗΝΙΚΗ ΕΤΑΙΡΕΙΑ ΣΥΜΜΕΤΟΧΩΝ ΚΑΙ ΠΕΡΙΟΥΣΙΑΣ ΣΥΝΕΠΟΠΤΕΙΑ ΜΕ ΤΟ ΥΠ. ΟΙΚΟΝΟΜΙΚΩΝ</t>
  </si>
  <si>
    <t>ΔΙΕΥΘΥΝΣΗ ΕΠΙΛΥΣΗΣ ΔΙΑΦΟΡΩΝ (ΥΠΑΓΟΜΕΝΗ ΣΤΟΝ ΔΙΟΙΚΗΤΗ ΤΗΣ Α.Α.Δ.Ε.)</t>
  </si>
  <si>
    <t>ΔΙΕΥΘΥΝΣΗ ΕΣΩΤΕΡΙΚΟΥ ΕΛΕΓΧΟΥ (ΥΠΑΓΟΜΕΝΗ ΣΤΟΝ ΔΙΟΙΚΗΤΗ ΤΗΣ Α.Α.Δ.Ε.)</t>
  </si>
  <si>
    <t>ΔΙΕΥΘΥΝΣΗ ΕΣΩΤΕΡΙΚΩΝ ΥΠΟΘΕΣΕΩΝ (ΥΠΑΓΟΜΕΝΗ ΣΤΟΝ ΔΙΟΙΚΗΤΗ ΤΗΣ Α.Α.Δ.Ε.)</t>
  </si>
  <si>
    <t>ΕΠΙΧΕΙΡΗΣΙΑΚΗ ΜΟΝΑΔΑ ΕΙΣΠΡΑΞΗΣ (ΥΠΑΓΟΜΕΝΗ ΣΤΗΝ ΓΕΝ. Δ/ΝΣΗ ΦΟΡΟΛΟΓΙΚΗΣ ΔΙΟΙΚΗΣΗΣ ΤΗΣ Α.Α.Δ.Ε.)</t>
  </si>
  <si>
    <t>ΔΙΕΥΘΥΝΣΗ ΠΡΟΓΡΑΜΜΑΤΙΣΜΟΥ ΚΑΙ ΑΞΙΟΛΟΓΗΣΗΣ ΕΛΕΓΧΩΝ ΚΑΙ ΕΡΕΥΝΩΝ (ΔΙ.ΠΑ.Ε.Ε.) (ΥΠΑΓΟΜΕΝΗ ΣΤΟΝ ΔΙΟΙΚΗΤΗ ΤΗΣ Α.Α.Δ.Ε.)</t>
  </si>
  <si>
    <t>ΚΕΝΤΡΟ ΕΛΕΓΧΟΥ ΜΕΓΑΛΩΝ ΕΠΙΧΕΙΡΗΣΕΩΝ (Κ.Ε.ΜΕ.ΕΠ.) (ΥΠΑΓΟΜΕΝΗ ΣΤΗΝ ΓΕΝ. Δ/ΝΣΗ ΦΟΡΟΛΟΓΙΚΗΣ ΔΙΟΙΚΗΣΗΣ ΤΗΣ Α.Α.Δ.Ε.)</t>
  </si>
  <si>
    <t>ΚΕΝΤΡΟ ΕΛΕΓΧΟΥ ΦΟΡΟΛΟΓΟΥΜΕΝΩΝ ΜΕΓΑΛΟΥ ΠΛΟΥΤΟΥ (Κ.Ε.ΦΟ.ΜΕ.Π.) (ΥΠΑΓΟΜΕΝΗ ΣΤΗΝ ΓΕΝ. Δ/ΝΣΗ ΦΟΡΟΛΟΓΙΚΗΣ ΔΙΟΙΚΗΣΗΣ ΤΗΣ Α.Α.Δ.Ε.)</t>
  </si>
  <si>
    <t>ΦΟΡΟΛΟΓΙΚΕΣ ΠΕΡΙΦΕΡΕΙΕΣ (4) (ΥΠΑΓΟΜΕΝΕΣ ΣΤΗΝ ΓΕΝ. Δ/ΝΣΗ ΦΟΡΟΛΟΓΙΚΗΣ ΔΙΟΙΚΗΣΗΣ ΤΗΣ Α.Α.Δ.Ε.)</t>
  </si>
  <si>
    <t>ΤΕΛΩΝΕΙΑΚΕΣ ΠΕΡΙΦΕΡΕΙΕΣ (3) (ΥΠΑΓΟΜΕΝΕΣ ΣΤΗΝ ΓΕΝ. Δ/ΝΣΗ ΤΕΛΩΝΕΙΩΝ ΚΑΙ Ε.Φ.Κ. ΤΗΣ Α.Α.Δ.Ε.)</t>
  </si>
  <si>
    <t>ΕΛΕΓΚΤΙΚΕΣ ΥΠΗΡΕΣΙΕΣ ΤΕΛΩΝΕΙΩΝ (ΕΛ.Υ.Τ.) (2) (ΥΠΑΓΟΜΕΝΕΣ ΣΤΗΝ ΓΕΝ. Δ/ΝΣΗ ΤΕΛΩΝΕΙΩΝ ΚΑΙ Ε.Φ.Κ. ΤΗΣ Α.Α.Δ.Ε.)</t>
  </si>
  <si>
    <t>ΔΙΕΥΘΥΝΣΗ ΔΙΑΧΕΙΡΙΣΗΣ ΔΗΜΟΣΙΟΥ ΥΛΙΚΟΥ (ΥΠΑΓΟΜΕΝΗ ΣΤΗΝ ΓΕΝ. Δ/ΝΣΗ ΤΕΛΩΝΕΙΩΝ ΚΑΙ Ε.Φ.Κ. ΤΗΣ Α.Α.Δ.Ε.)</t>
  </si>
  <si>
    <t>ΔΗΜΟΣΙΕΣ ΟΙΚΟΝΟΜΙΚΕΣ ΥΠΗΡΕΣΙΕΣ (Δ.Ο.Υ.) (118) (ΥΠΑΓΟΜΕΝΕΣ ΣΤΗΝ Α.Α.Δ.Ε.)</t>
  </si>
  <si>
    <t>ΤΕΛΩΝΕΙΑ (94) (ΥΠΑΓΟΜΕΝΑ ΣΤΗΝ Α.Α.Δ.Ε.)</t>
  </si>
  <si>
    <t>ΧΗΜΙΚΕΣ ΥΠΗΡΕΣΙΕΣ (15) (ΥΠΑΓΟΜΕΝΕΣ ΣΤΗΝ Α.Α.Δ.Ε.)</t>
  </si>
  <si>
    <t xml:space="preserve">ΥΠΗΡΕΣΙΕΣ ΕΡΕΥΝΩΝ ΚΑΙ ΔΙΑΣΦΑΛΙΣΗΣ ΔΗΜΟΣΙΩΝ ΕΣΟΔΩΝ (Υ.Ε.Δ.Δ.Ε.) (4) </t>
  </si>
  <si>
    <t>ΣΥΝΕΠΟΠΤΕΙΑ ΜΕ ΥΠΟΛ&amp;ΑΘ</t>
  </si>
  <si>
    <t>ΠΕΡΙΦΕΡΕΙΑΚΑ ΤΑΜΕΙΑ ΑΝΑΠΤΥΞΗΣ (13) (ΑΡ. 53 ΤΟΥ Ν.2218/1994 &amp; ΑΡ.238 Ν.3852/2010)</t>
  </si>
  <si>
    <t>ΠΕΡΙΦΕΡΕΙΑΚΕΣ ΕΝΩΣΕΙΣ ΔΗΜΩΝ (ΠΕ.Δ.) (ΠΑΡ. 11 ΑΡ. 58 Ν.3966/2011)</t>
  </si>
</sst>
</file>

<file path=xl/styles.xml><?xml version="1.0" encoding="utf-8"?>
<styleSheet xmlns="http://schemas.openxmlformats.org/spreadsheetml/2006/main">
  <fonts count="35">
    <font>
      <sz val="11"/>
      <color theme="1"/>
      <name val="Calibri"/>
      <family val="2"/>
      <charset val="161"/>
      <scheme val="minor"/>
    </font>
    <font>
      <b/>
      <sz val="18"/>
      <color theme="1"/>
      <name val="Times New Roman"/>
      <family val="1"/>
      <charset val="161"/>
    </font>
    <font>
      <sz val="12"/>
      <color theme="1"/>
      <name val="Times New Roman"/>
      <family val="1"/>
      <charset val="161"/>
    </font>
    <font>
      <b/>
      <sz val="12"/>
      <color theme="1"/>
      <name val="Times New Roman"/>
      <family val="1"/>
      <charset val="161"/>
    </font>
    <font>
      <b/>
      <i/>
      <sz val="12"/>
      <color theme="1"/>
      <name val="Times New Roman"/>
      <family val="1"/>
      <charset val="161"/>
    </font>
    <font>
      <b/>
      <vertAlign val="superscript"/>
      <sz val="12"/>
      <color theme="1"/>
      <name val="Times New Roman"/>
      <family val="1"/>
      <charset val="161"/>
    </font>
    <font>
      <vertAlign val="superscript"/>
      <sz val="12"/>
      <color theme="1"/>
      <name val="Times New Roman"/>
      <family val="1"/>
      <charset val="161"/>
    </font>
    <font>
      <sz val="11"/>
      <color theme="1"/>
      <name val="Times New Roman"/>
      <family val="1"/>
      <charset val="161"/>
    </font>
    <font>
      <i/>
      <sz val="10"/>
      <color theme="1"/>
      <name val="Times New Roman"/>
      <family val="1"/>
      <charset val="161"/>
    </font>
    <font>
      <sz val="8"/>
      <color theme="1"/>
      <name val="Times New Roman"/>
      <family val="1"/>
      <charset val="161"/>
    </font>
    <font>
      <sz val="10"/>
      <color rgb="FFFF0000"/>
      <name val="Courier New"/>
      <family val="3"/>
      <charset val="161"/>
    </font>
    <font>
      <sz val="10"/>
      <color theme="1"/>
      <name val="Times New Roman"/>
      <family val="1"/>
      <charset val="161"/>
    </font>
    <font>
      <b/>
      <i/>
      <u/>
      <sz val="12"/>
      <color theme="1"/>
      <name val="Times New Roman"/>
      <family val="1"/>
      <charset val="161"/>
    </font>
    <font>
      <b/>
      <i/>
      <sz val="8"/>
      <color theme="1"/>
      <name val="Times New Roman"/>
      <family val="1"/>
      <charset val="161"/>
    </font>
    <font>
      <i/>
      <sz val="12"/>
      <color theme="1"/>
      <name val="Times New Roman"/>
      <family val="1"/>
      <charset val="161"/>
    </font>
    <font>
      <i/>
      <sz val="11"/>
      <color theme="1"/>
      <name val="Times New Roman"/>
      <family val="1"/>
      <charset val="161"/>
    </font>
    <font>
      <b/>
      <sz val="11"/>
      <color theme="1"/>
      <name val="Calibri"/>
      <family val="2"/>
      <charset val="161"/>
      <scheme val="minor"/>
    </font>
    <font>
      <sz val="8"/>
      <color theme="1"/>
      <name val="Calibri"/>
      <family val="2"/>
      <charset val="161"/>
      <scheme val="minor"/>
    </font>
    <font>
      <b/>
      <sz val="18"/>
      <name val="Times New Roman"/>
      <family val="1"/>
      <charset val="161"/>
    </font>
    <font>
      <sz val="11"/>
      <name val="Calibri"/>
      <family val="2"/>
      <charset val="161"/>
      <scheme val="minor"/>
    </font>
    <font>
      <b/>
      <sz val="12"/>
      <name val="Times New Roman"/>
      <family val="1"/>
      <charset val="161"/>
    </font>
    <font>
      <sz val="12"/>
      <name val="Times New Roman"/>
      <family val="1"/>
      <charset val="161"/>
    </font>
    <font>
      <i/>
      <sz val="12"/>
      <name val="Times New Roman"/>
      <family val="1"/>
      <charset val="161"/>
    </font>
    <font>
      <b/>
      <i/>
      <sz val="12"/>
      <name val="Times New Roman"/>
      <family val="1"/>
      <charset val="161"/>
    </font>
    <font>
      <b/>
      <i/>
      <sz val="8"/>
      <name val="Times New Roman"/>
      <family val="1"/>
      <charset val="161"/>
    </font>
    <font>
      <sz val="12"/>
      <name val="Symbol"/>
      <family val="1"/>
      <charset val="2"/>
    </font>
    <font>
      <sz val="7"/>
      <name val="Times New Roman"/>
      <family val="1"/>
      <charset val="161"/>
    </font>
    <font>
      <b/>
      <u/>
      <sz val="12"/>
      <name val="Times New Roman"/>
      <family val="1"/>
      <charset val="161"/>
    </font>
    <font>
      <i/>
      <u/>
      <sz val="12"/>
      <name val="Times New Roman"/>
      <family val="1"/>
      <charset val="161"/>
    </font>
    <font>
      <b/>
      <sz val="7"/>
      <name val="Times New Roman"/>
      <family val="1"/>
      <charset val="161"/>
    </font>
    <font>
      <b/>
      <i/>
      <u/>
      <sz val="12"/>
      <name val="Times New Roman"/>
      <family val="1"/>
      <charset val="161"/>
    </font>
    <font>
      <sz val="10"/>
      <name val="Times New Roman"/>
      <family val="1"/>
      <charset val="161"/>
    </font>
    <font>
      <i/>
      <u/>
      <sz val="12"/>
      <color theme="1"/>
      <name val="Times New Roman"/>
      <family val="1"/>
      <charset val="161"/>
    </font>
    <font>
      <sz val="6"/>
      <color theme="1"/>
      <name val="Calibri"/>
      <family val="2"/>
      <charset val="161"/>
      <scheme val="minor"/>
    </font>
    <font>
      <b/>
      <sz val="6"/>
      <color theme="1"/>
      <name val="Calibri"/>
      <family val="2"/>
      <charset val="161"/>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3" fillId="0" borderId="0" xfId="0" applyFont="1"/>
    <xf numFmtId="0" fontId="3" fillId="0" borderId="0" xfId="0" applyFont="1" applyAlignment="1"/>
    <xf numFmtId="0" fontId="14" fillId="0" borderId="0" xfId="0" applyFont="1" applyAlignment="1">
      <alignment horizontal="justify"/>
    </xf>
    <xf numFmtId="0" fontId="1"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xf numFmtId="0" fontId="0" fillId="0" borderId="0" xfId="0" applyFont="1"/>
    <xf numFmtId="0" fontId="7" fillId="0" borderId="0" xfId="0" applyFont="1"/>
    <xf numFmtId="0" fontId="11" fillId="0" borderId="0" xfId="0" applyFont="1" applyAlignment="1">
      <alignment horizontal="justify"/>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2" fillId="0" borderId="0" xfId="0" applyFont="1" applyAlignment="1">
      <alignment vertical="center"/>
    </xf>
    <xf numFmtId="0" fontId="24" fillId="0" borderId="0" xfId="0" applyFont="1" applyAlignment="1">
      <alignment vertical="center"/>
    </xf>
    <xf numFmtId="0" fontId="23" fillId="0" borderId="0" xfId="0" applyFont="1" applyAlignment="1">
      <alignment vertical="center"/>
    </xf>
    <xf numFmtId="0" fontId="18" fillId="0" borderId="0" xfId="0" applyFont="1" applyAlignment="1">
      <alignment horizontal="left"/>
    </xf>
    <xf numFmtId="0" fontId="19" fillId="0" borderId="0" xfId="0" applyFont="1"/>
    <xf numFmtId="0" fontId="20" fillId="0" borderId="0" xfId="0" applyFont="1"/>
    <xf numFmtId="0" fontId="25" fillId="0" borderId="0" xfId="0" applyFont="1" applyAlignment="1">
      <alignment horizontal="left" indent="15"/>
    </xf>
    <xf numFmtId="0" fontId="21" fillId="0" borderId="0" xfId="0" applyFont="1"/>
    <xf numFmtId="0" fontId="22" fillId="0" borderId="0" xfId="0" applyFont="1" applyAlignment="1">
      <alignment horizontal="left" indent="5"/>
    </xf>
    <xf numFmtId="0" fontId="27" fillId="0" borderId="0" xfId="0" applyFont="1"/>
    <xf numFmtId="0" fontId="20" fillId="0" borderId="0" xfId="0" applyFont="1" applyAlignment="1"/>
    <xf numFmtId="0" fontId="22" fillId="0" borderId="0" xfId="0" applyFont="1" applyAlignment="1">
      <alignment wrapText="1"/>
    </xf>
    <xf numFmtId="0" fontId="20" fillId="0" borderId="0" xfId="0" applyFont="1" applyAlignment="1">
      <alignment wrapText="1"/>
    </xf>
    <xf numFmtId="0" fontId="21" fillId="0" borderId="0" xfId="0" applyFont="1" applyAlignment="1">
      <alignment horizontal="left" indent="5"/>
    </xf>
    <xf numFmtId="0" fontId="22" fillId="0" borderId="0" xfId="0" applyFont="1" applyAlignment="1"/>
    <xf numFmtId="0" fontId="22" fillId="0" borderId="0" xfId="0" applyFont="1" applyAlignment="1">
      <alignment horizontal="justify"/>
    </xf>
    <xf numFmtId="0" fontId="20" fillId="0" borderId="0" xfId="0" applyFont="1" applyAlignment="1">
      <alignment horizontal="center"/>
    </xf>
    <xf numFmtId="0" fontId="18" fillId="0" borderId="0" xfId="0" applyFont="1" applyAlignment="1">
      <alignment horizontal="center"/>
    </xf>
    <xf numFmtId="0" fontId="23" fillId="0" borderId="0" xfId="0" applyFont="1"/>
    <xf numFmtId="0" fontId="30" fillId="0" borderId="0" xfId="0" applyFont="1" applyAlignment="1">
      <alignment horizontal="left" wrapText="1"/>
    </xf>
    <xf numFmtId="0" fontId="19" fillId="0" borderId="0" xfId="0" applyFont="1" applyAlignment="1">
      <alignment horizontal="left" wrapText="1"/>
    </xf>
    <xf numFmtId="0" fontId="23" fillId="0" borderId="0" xfId="0" applyFont="1" applyAlignment="1">
      <alignment horizontal="left" wrapText="1"/>
    </xf>
    <xf numFmtId="0" fontId="22" fillId="0" borderId="0" xfId="0" applyFont="1" applyAlignment="1">
      <alignment horizontal="left" wrapText="1"/>
    </xf>
    <xf numFmtId="0" fontId="31" fillId="0" borderId="0" xfId="0" applyFont="1" applyAlignment="1">
      <alignment horizontal="left" wrapText="1"/>
    </xf>
    <xf numFmtId="0" fontId="4" fillId="0" borderId="0" xfId="0" applyFont="1"/>
    <xf numFmtId="0" fontId="4" fillId="0" borderId="0" xfId="0" applyFont="1" applyAlignment="1">
      <alignment horizontal="justify"/>
    </xf>
    <xf numFmtId="0" fontId="16" fillId="0" borderId="1" xfId="0" applyFont="1" applyFill="1" applyBorder="1" applyAlignment="1">
      <alignment wrapText="1"/>
    </xf>
    <xf numFmtId="0" fontId="0" fillId="0" borderId="0" xfId="0" applyFill="1"/>
    <xf numFmtId="0" fontId="0" fillId="0" borderId="1" xfId="0" applyFill="1" applyBorder="1" applyAlignment="1">
      <alignment wrapText="1"/>
    </xf>
    <xf numFmtId="0" fontId="17" fillId="0" borderId="1" xfId="0" applyFont="1" applyFill="1" applyBorder="1" applyAlignment="1">
      <alignment wrapText="1"/>
    </xf>
    <xf numFmtId="0" fontId="19" fillId="0" borderId="1" xfId="0" applyFont="1" applyFill="1" applyBorder="1" applyAlignment="1">
      <alignment wrapText="1"/>
    </xf>
    <xf numFmtId="0" fontId="0" fillId="0" borderId="0" xfId="0" applyFill="1" applyAlignment="1">
      <alignment horizontal="left"/>
    </xf>
    <xf numFmtId="0" fontId="0" fillId="0" borderId="1" xfId="0" applyFill="1" applyBorder="1" applyAlignment="1">
      <alignment horizontal="left" wrapText="1"/>
    </xf>
    <xf numFmtId="0" fontId="0" fillId="0" borderId="0" xfId="0" applyFill="1" applyAlignment="1">
      <alignment wrapText="1"/>
    </xf>
  </cellXfs>
  <cellStyles count="1">
    <cellStyle name="Κανονικό"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Φύλλο1"/>
  <dimension ref="A1:A87"/>
  <sheetViews>
    <sheetView workbookViewId="0">
      <selection activeCell="A2" sqref="A2"/>
    </sheetView>
  </sheetViews>
  <sheetFormatPr defaultRowHeight="15"/>
  <cols>
    <col min="1" max="1" width="168.28515625" style="8" customWidth="1"/>
    <col min="2" max="16384" width="9.140625" style="5"/>
  </cols>
  <sheetData>
    <row r="1" spans="1:1" ht="22.5">
      <c r="A1" s="4" t="s">
        <v>0</v>
      </c>
    </row>
    <row r="2" spans="1:1" ht="15.75">
      <c r="A2" s="6"/>
    </row>
    <row r="3" spans="1:1" ht="57.75" customHeight="1">
      <c r="A3" s="7" t="s">
        <v>1</v>
      </c>
    </row>
    <row r="5" spans="1:1">
      <c r="A5" s="8" t="s">
        <v>2</v>
      </c>
    </row>
    <row r="6" spans="1:1">
      <c r="A6" s="9" t="s">
        <v>3</v>
      </c>
    </row>
    <row r="7" spans="1:1">
      <c r="A7" s="9" t="s">
        <v>4</v>
      </c>
    </row>
    <row r="8" spans="1:1" ht="25.5">
      <c r="A8" s="9" t="s">
        <v>5</v>
      </c>
    </row>
    <row r="9" spans="1:1" ht="25.5">
      <c r="A9" s="9" t="s">
        <v>6</v>
      </c>
    </row>
    <row r="10" spans="1:1">
      <c r="A10" s="9" t="s">
        <v>7</v>
      </c>
    </row>
    <row r="11" spans="1:1">
      <c r="A11" s="9" t="s">
        <v>8</v>
      </c>
    </row>
    <row r="12" spans="1:1">
      <c r="A12" s="9" t="s">
        <v>9</v>
      </c>
    </row>
    <row r="13" spans="1:1">
      <c r="A13" s="10"/>
    </row>
    <row r="14" spans="1:1" ht="30">
      <c r="A14" s="8" t="s">
        <v>10</v>
      </c>
    </row>
    <row r="15" spans="1:1">
      <c r="A15" s="11" t="s">
        <v>11</v>
      </c>
    </row>
    <row r="16" spans="1:1" ht="25.5">
      <c r="A16" s="9" t="s">
        <v>12</v>
      </c>
    </row>
    <row r="17" spans="1:1">
      <c r="A17" s="9" t="s">
        <v>13</v>
      </c>
    </row>
    <row r="18" spans="1:1">
      <c r="A18" s="9" t="s">
        <v>14</v>
      </c>
    </row>
    <row r="19" spans="1:1">
      <c r="A19" s="9" t="s">
        <v>15</v>
      </c>
    </row>
    <row r="20" spans="1:1">
      <c r="A20" s="9" t="s">
        <v>16</v>
      </c>
    </row>
    <row r="21" spans="1:1" ht="25.5">
      <c r="A21" s="9" t="s">
        <v>17</v>
      </c>
    </row>
    <row r="22" spans="1:1" ht="25.5">
      <c r="A22" s="9" t="s">
        <v>18</v>
      </c>
    </row>
    <row r="23" spans="1:1">
      <c r="A23" s="9" t="s">
        <v>19</v>
      </c>
    </row>
    <row r="24" spans="1:1">
      <c r="A24" s="12"/>
    </row>
    <row r="25" spans="1:1">
      <c r="A25" s="8" t="s">
        <v>20</v>
      </c>
    </row>
    <row r="26" spans="1:1" ht="45">
      <c r="A26" s="11" t="s">
        <v>21</v>
      </c>
    </row>
    <row r="27" spans="1:1" ht="45">
      <c r="A27" s="11" t="s">
        <v>22</v>
      </c>
    </row>
    <row r="28" spans="1:1">
      <c r="A28" s="19" t="s">
        <v>1047</v>
      </c>
    </row>
    <row r="29" spans="1:1">
      <c r="A29" s="20" t="s">
        <v>1048</v>
      </c>
    </row>
    <row r="30" spans="1:1" ht="25.5">
      <c r="A30" s="20" t="s">
        <v>1049</v>
      </c>
    </row>
    <row r="31" spans="1:1">
      <c r="A31" s="20" t="s">
        <v>1050</v>
      </c>
    </row>
    <row r="32" spans="1:1" ht="38.25">
      <c r="A32" s="20" t="s">
        <v>1051</v>
      </c>
    </row>
    <row r="33" spans="1:1" ht="25.5">
      <c r="A33" s="20" t="s">
        <v>1052</v>
      </c>
    </row>
    <row r="34" spans="1:1" ht="25.5">
      <c r="A34" s="20" t="s">
        <v>1053</v>
      </c>
    </row>
    <row r="35" spans="1:1">
      <c r="A35" s="20" t="s">
        <v>1054</v>
      </c>
    </row>
    <row r="36" spans="1:1" ht="25.5">
      <c r="A36" s="20" t="s">
        <v>1055</v>
      </c>
    </row>
    <row r="37" spans="1:1">
      <c r="A37" s="13"/>
    </row>
    <row r="38" spans="1:1" ht="31.5">
      <c r="A38" s="7" t="s">
        <v>23</v>
      </c>
    </row>
    <row r="39" spans="1:1" ht="63">
      <c r="A39" s="7" t="s">
        <v>24</v>
      </c>
    </row>
    <row r="40" spans="1:1" ht="31.5">
      <c r="A40" s="7" t="s">
        <v>25</v>
      </c>
    </row>
    <row r="41" spans="1:1" ht="31.5">
      <c r="A41" s="7" t="s">
        <v>26</v>
      </c>
    </row>
    <row r="42" spans="1:1" ht="78.75">
      <c r="A42" s="7" t="s">
        <v>27</v>
      </c>
    </row>
    <row r="43" spans="1:1">
      <c r="A43" s="8" t="s">
        <v>53</v>
      </c>
    </row>
    <row r="44" spans="1:1" ht="15.75">
      <c r="A44" s="7"/>
    </row>
    <row r="45" spans="1:1" ht="15.75">
      <c r="A45" s="14" t="s">
        <v>28</v>
      </c>
    </row>
    <row r="46" spans="1:1">
      <c r="A46" s="15"/>
    </row>
    <row r="47" spans="1:1" ht="15.75">
      <c r="A47" s="7" t="s">
        <v>29</v>
      </c>
    </row>
    <row r="48" spans="1:1" ht="15.75">
      <c r="A48" s="7" t="s">
        <v>30</v>
      </c>
    </row>
    <row r="49" spans="1:1" ht="15.75">
      <c r="A49" s="7" t="s">
        <v>31</v>
      </c>
    </row>
    <row r="50" spans="1:1" ht="15.75">
      <c r="A50" s="7" t="s">
        <v>32</v>
      </c>
    </row>
    <row r="51" spans="1:1" ht="15.75">
      <c r="A51" s="7" t="s">
        <v>33</v>
      </c>
    </row>
    <row r="52" spans="1:1" ht="15.75">
      <c r="A52" s="7" t="s">
        <v>34</v>
      </c>
    </row>
    <row r="53" spans="1:1" ht="31.5">
      <c r="A53" s="7" t="s">
        <v>35</v>
      </c>
    </row>
    <row r="54" spans="1:1" ht="15.75">
      <c r="A54" s="7" t="s">
        <v>36</v>
      </c>
    </row>
    <row r="55" spans="1:1" ht="15.75">
      <c r="A55" s="7"/>
    </row>
    <row r="56" spans="1:1" ht="15.75">
      <c r="A56" s="7" t="s">
        <v>37</v>
      </c>
    </row>
    <row r="57" spans="1:1" ht="15.75">
      <c r="A57" s="7" t="s">
        <v>38</v>
      </c>
    </row>
    <row r="58" spans="1:1" ht="31.5">
      <c r="A58" s="7" t="s">
        <v>39</v>
      </c>
    </row>
    <row r="59" spans="1:1" ht="15.75">
      <c r="A59" s="7" t="s">
        <v>40</v>
      </c>
    </row>
    <row r="60" spans="1:1" ht="15.75">
      <c r="A60" s="7" t="s">
        <v>41</v>
      </c>
    </row>
    <row r="61" spans="1:1" ht="15.75">
      <c r="A61" s="7"/>
    </row>
    <row r="62" spans="1:1" ht="31.5">
      <c r="A62" s="7" t="s">
        <v>42</v>
      </c>
    </row>
    <row r="65" spans="1:1" ht="30">
      <c r="A65" s="8" t="s">
        <v>54</v>
      </c>
    </row>
    <row r="67" spans="1:1">
      <c r="A67" s="8" t="s">
        <v>55</v>
      </c>
    </row>
    <row r="68" spans="1:1" ht="15.75">
      <c r="A68" s="6"/>
    </row>
    <row r="69" spans="1:1" ht="15.75">
      <c r="A69" s="7" t="s">
        <v>43</v>
      </c>
    </row>
    <row r="70" spans="1:1" ht="15.75">
      <c r="A70" s="7"/>
    </row>
    <row r="71" spans="1:1" ht="31.5">
      <c r="A71" s="7" t="s">
        <v>44</v>
      </c>
    </row>
    <row r="72" spans="1:1" ht="15.75">
      <c r="A72" s="7"/>
    </row>
    <row r="73" spans="1:1" ht="31.5">
      <c r="A73" s="7" t="s">
        <v>45</v>
      </c>
    </row>
    <row r="74" spans="1:1" ht="15.75">
      <c r="A74" s="7"/>
    </row>
    <row r="75" spans="1:1" ht="31.5">
      <c r="A75" s="7" t="s">
        <v>46</v>
      </c>
    </row>
    <row r="76" spans="1:1" ht="15.75">
      <c r="A76" s="7"/>
    </row>
    <row r="77" spans="1:1" ht="47.25">
      <c r="A77" s="7" t="s">
        <v>47</v>
      </c>
    </row>
    <row r="80" spans="1:1" ht="30">
      <c r="A80" s="8" t="s">
        <v>56</v>
      </c>
    </row>
    <row r="81" spans="1:1" ht="31.5">
      <c r="A81" s="7" t="s">
        <v>48</v>
      </c>
    </row>
    <row r="82" spans="1:1" ht="15.75">
      <c r="A82" s="7" t="s">
        <v>49</v>
      </c>
    </row>
    <row r="83" spans="1:1" ht="15.75">
      <c r="A83" s="7" t="s">
        <v>50</v>
      </c>
    </row>
    <row r="84" spans="1:1">
      <c r="A84" s="16"/>
    </row>
    <row r="85" spans="1:1" ht="75">
      <c r="A85" s="8" t="s">
        <v>51</v>
      </c>
    </row>
    <row r="86" spans="1:1">
      <c r="A86" s="13"/>
    </row>
    <row r="87" spans="1:1" ht="50.25" customHeight="1">
      <c r="A87" s="7" t="s">
        <v>52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Φύλλο2"/>
  <dimension ref="A1:C191"/>
  <sheetViews>
    <sheetView topLeftCell="A40" workbookViewId="0">
      <selection activeCell="A114" sqref="A114"/>
    </sheetView>
  </sheetViews>
  <sheetFormatPr defaultRowHeight="15"/>
  <cols>
    <col min="1" max="1" width="193.140625" style="22" bestFit="1" customWidth="1"/>
    <col min="2" max="16384" width="9.140625" style="22"/>
  </cols>
  <sheetData>
    <row r="1" spans="1:1" ht="22.5">
      <c r="A1" s="21" t="s">
        <v>57</v>
      </c>
    </row>
    <row r="2" spans="1:1" ht="15.75">
      <c r="A2" s="23"/>
    </row>
    <row r="3" spans="1:1" ht="15.75">
      <c r="A3" s="23" t="s">
        <v>58</v>
      </c>
    </row>
    <row r="4" spans="1:1" ht="15.75">
      <c r="A4" s="23" t="s">
        <v>1056</v>
      </c>
    </row>
    <row r="5" spans="1:1" ht="15.75">
      <c r="A5" s="23" t="s">
        <v>59</v>
      </c>
    </row>
    <row r="6" spans="1:1" ht="15.75">
      <c r="A6" s="23" t="s">
        <v>1057</v>
      </c>
    </row>
    <row r="7" spans="1:1" ht="15.75">
      <c r="A7" s="1" t="s">
        <v>1142</v>
      </c>
    </row>
    <row r="8" spans="1:1" ht="15.75">
      <c r="A8" s="23"/>
    </row>
    <row r="9" spans="1:1" ht="15.75">
      <c r="A9" s="24" t="s">
        <v>1058</v>
      </c>
    </row>
    <row r="11" spans="1:1" ht="22.5">
      <c r="A11" s="21" t="s">
        <v>60</v>
      </c>
    </row>
    <row r="12" spans="1:1">
      <c r="A12" s="25"/>
    </row>
    <row r="13" spans="1:1" ht="15.75">
      <c r="A13" s="23" t="s">
        <v>61</v>
      </c>
    </row>
    <row r="15" spans="1:1" ht="15.75">
      <c r="A15" s="26" t="s">
        <v>62</v>
      </c>
    </row>
    <row r="17" spans="1:2" ht="15.75">
      <c r="A17" s="23" t="s">
        <v>64</v>
      </c>
    </row>
    <row r="18" spans="1:2" ht="15.75">
      <c r="A18" s="23"/>
    </row>
    <row r="19" spans="1:2" ht="15.75">
      <c r="A19" s="24" t="s">
        <v>63</v>
      </c>
    </row>
    <row r="21" spans="1:2" ht="22.5">
      <c r="A21" s="27" t="s">
        <v>65</v>
      </c>
      <c r="B21" s="28"/>
    </row>
    <row r="22" spans="1:2" ht="12" customHeight="1">
      <c r="A22" s="27"/>
      <c r="B22" s="28"/>
    </row>
    <row r="23" spans="1:2" ht="15.75">
      <c r="A23" s="29" t="s">
        <v>66</v>
      </c>
      <c r="B23" s="28"/>
    </row>
    <row r="24" spans="1:2" ht="15.75">
      <c r="A24" s="29" t="s">
        <v>67</v>
      </c>
      <c r="B24" s="28"/>
    </row>
    <row r="25" spans="1:2" ht="15.75">
      <c r="A25" s="29" t="s">
        <v>68</v>
      </c>
      <c r="B25" s="28"/>
    </row>
    <row r="26" spans="1:2" ht="15.75">
      <c r="A26" s="29" t="s">
        <v>69</v>
      </c>
      <c r="B26" s="28"/>
    </row>
    <row r="27" spans="1:2" ht="15.75">
      <c r="A27" s="30" t="s">
        <v>1059</v>
      </c>
      <c r="B27" s="28"/>
    </row>
    <row r="28" spans="1:2" ht="15.75">
      <c r="A28" s="30" t="s">
        <v>1060</v>
      </c>
      <c r="B28" s="28"/>
    </row>
    <row r="29" spans="1:2" ht="15.75">
      <c r="A29" s="30" t="s">
        <v>1061</v>
      </c>
      <c r="B29" s="28"/>
    </row>
    <row r="30" spans="1:2" ht="15.75">
      <c r="A30" s="30" t="s">
        <v>1062</v>
      </c>
      <c r="B30" s="28"/>
    </row>
    <row r="31" spans="1:2" ht="15.75">
      <c r="A31" s="30" t="s">
        <v>1063</v>
      </c>
      <c r="B31" s="28"/>
    </row>
    <row r="32" spans="1:2" ht="15.75">
      <c r="A32" s="29" t="s">
        <v>70</v>
      </c>
      <c r="B32" s="28"/>
    </row>
    <row r="33" spans="1:2" ht="15.75">
      <c r="A33" s="30" t="s">
        <v>1064</v>
      </c>
      <c r="B33" s="28"/>
    </row>
    <row r="34" spans="1:2" ht="15.75">
      <c r="A34" s="30" t="s">
        <v>1065</v>
      </c>
      <c r="B34" s="28"/>
    </row>
    <row r="35" spans="1:2" ht="15.75">
      <c r="A35" s="30" t="s">
        <v>1066</v>
      </c>
      <c r="B35" s="28"/>
    </row>
    <row r="36" spans="1:2" ht="15.75">
      <c r="A36" s="29" t="s">
        <v>72</v>
      </c>
      <c r="B36" s="28"/>
    </row>
    <row r="37" spans="1:2" ht="15.75">
      <c r="A37" s="29" t="s">
        <v>71</v>
      </c>
      <c r="B37" s="29"/>
    </row>
    <row r="38" spans="1:2" ht="15.75">
      <c r="A38" s="30" t="s">
        <v>1067</v>
      </c>
      <c r="B38" s="28"/>
    </row>
    <row r="39" spans="1:2" ht="15.75">
      <c r="A39" s="30" t="s">
        <v>1068</v>
      </c>
      <c r="B39" s="28"/>
    </row>
    <row r="40" spans="1:2">
      <c r="B40" s="28"/>
    </row>
    <row r="41" spans="1:2" ht="22.5">
      <c r="A41" s="27" t="s">
        <v>73</v>
      </c>
    </row>
    <row r="42" spans="1:2" ht="15.75">
      <c r="A42" s="31"/>
    </row>
    <row r="43" spans="1:2" ht="15.75">
      <c r="A43" s="29" t="s">
        <v>1069</v>
      </c>
    </row>
    <row r="44" spans="1:2" ht="15.75">
      <c r="A44" s="29"/>
    </row>
    <row r="45" spans="1:2" ht="15.75">
      <c r="A45" s="29" t="s">
        <v>74</v>
      </c>
    </row>
    <row r="46" spans="1:2" ht="15.75">
      <c r="A46" s="29" t="s">
        <v>75</v>
      </c>
    </row>
    <row r="47" spans="1:2" ht="15.75">
      <c r="A47" s="29" t="s">
        <v>76</v>
      </c>
    </row>
    <row r="48" spans="1:2" ht="15.75">
      <c r="A48" s="29" t="s">
        <v>77</v>
      </c>
    </row>
    <row r="49" spans="1:1" ht="15.75">
      <c r="A49" s="29" t="s">
        <v>1070</v>
      </c>
    </row>
    <row r="50" spans="1:1" ht="15.75">
      <c r="A50" s="32"/>
    </row>
    <row r="51" spans="1:1" ht="15.75">
      <c r="A51" s="33" t="s">
        <v>78</v>
      </c>
    </row>
    <row r="52" spans="1:1" ht="15.75">
      <c r="A52" s="29"/>
    </row>
    <row r="53" spans="1:1" ht="15.75">
      <c r="A53" s="1" t="s">
        <v>1143</v>
      </c>
    </row>
    <row r="54" spans="1:1" ht="15.75">
      <c r="A54" s="34" t="s">
        <v>1071</v>
      </c>
    </row>
    <row r="55" spans="1:1" ht="15.75">
      <c r="A55" s="29" t="s">
        <v>79</v>
      </c>
    </row>
    <row r="56" spans="1:1" ht="15.75">
      <c r="A56" s="29" t="s">
        <v>80</v>
      </c>
    </row>
    <row r="57" spans="1:1" ht="15.75">
      <c r="A57" s="29" t="s">
        <v>81</v>
      </c>
    </row>
    <row r="58" spans="1:1" ht="15.75">
      <c r="A58" s="29" t="s">
        <v>82</v>
      </c>
    </row>
    <row r="59" spans="1:1" ht="47.25">
      <c r="A59" s="35" t="s">
        <v>1072</v>
      </c>
    </row>
    <row r="60" spans="1:1" ht="15.75">
      <c r="A60" s="29" t="s">
        <v>83</v>
      </c>
    </row>
    <row r="61" spans="1:1" ht="15.75">
      <c r="A61" s="29" t="s">
        <v>84</v>
      </c>
    </row>
    <row r="62" spans="1:1" ht="15.75">
      <c r="A62" s="34" t="s">
        <v>1073</v>
      </c>
    </row>
    <row r="63" spans="1:1" ht="31.5">
      <c r="A63" s="36" t="s">
        <v>1144</v>
      </c>
    </row>
    <row r="64" spans="1:1" ht="15.75">
      <c r="A64" s="34" t="s">
        <v>1074</v>
      </c>
    </row>
    <row r="65" spans="1:1" ht="15.75">
      <c r="A65" s="34" t="s">
        <v>1075</v>
      </c>
    </row>
    <row r="66" spans="1:1" ht="15.75">
      <c r="A66" s="34" t="s">
        <v>1076</v>
      </c>
    </row>
    <row r="67" spans="1:1" ht="15.75">
      <c r="A67" s="34" t="s">
        <v>1077</v>
      </c>
    </row>
    <row r="68" spans="1:1" ht="15.75">
      <c r="A68" s="34" t="s">
        <v>1078</v>
      </c>
    </row>
    <row r="69" spans="1:1" ht="15.75">
      <c r="A69" s="34" t="s">
        <v>1079</v>
      </c>
    </row>
    <row r="70" spans="1:1" ht="15.75">
      <c r="A70" s="34" t="s">
        <v>1080</v>
      </c>
    </row>
    <row r="71" spans="1:1" ht="15.75">
      <c r="A71" s="34" t="s">
        <v>1081</v>
      </c>
    </row>
    <row r="72" spans="1:1" ht="15.75">
      <c r="A72" s="2" t="s">
        <v>1145</v>
      </c>
    </row>
    <row r="73" spans="1:1" ht="15.75">
      <c r="A73" s="34" t="s">
        <v>1082</v>
      </c>
    </row>
    <row r="74" spans="1:1" ht="15.75">
      <c r="A74" s="34" t="s">
        <v>1083</v>
      </c>
    </row>
    <row r="75" spans="1:1" ht="15.75">
      <c r="A75" s="2" t="s">
        <v>1146</v>
      </c>
    </row>
    <row r="76" spans="1:1" ht="15.75">
      <c r="A76" s="2" t="s">
        <v>1147</v>
      </c>
    </row>
    <row r="77" spans="1:1" ht="15.75">
      <c r="A77" s="2" t="s">
        <v>1148</v>
      </c>
    </row>
    <row r="78" spans="1:1" ht="15.75">
      <c r="A78" s="34" t="s">
        <v>1149</v>
      </c>
    </row>
    <row r="79" spans="1:1" ht="15.75">
      <c r="A79" s="37"/>
    </row>
    <row r="80" spans="1:1" ht="15.75">
      <c r="A80" s="38" t="s">
        <v>85</v>
      </c>
    </row>
    <row r="82" spans="1:1" ht="22.5">
      <c r="A82" s="27" t="s">
        <v>86</v>
      </c>
    </row>
    <row r="83" spans="1:1" ht="15.75">
      <c r="A83" s="29"/>
    </row>
    <row r="84" spans="1:1" ht="15.75">
      <c r="A84" s="34" t="s">
        <v>1155</v>
      </c>
    </row>
    <row r="85" spans="1:1" ht="15.75">
      <c r="A85" s="34" t="s">
        <v>1156</v>
      </c>
    </row>
    <row r="86" spans="1:1" ht="15.75">
      <c r="A86" s="34" t="s">
        <v>1157</v>
      </c>
    </row>
    <row r="87" spans="1:1" ht="15.75">
      <c r="A87" s="34" t="s">
        <v>1150</v>
      </c>
    </row>
    <row r="88" spans="1:1" ht="15.75">
      <c r="A88" s="34" t="s">
        <v>1158</v>
      </c>
    </row>
    <row r="89" spans="1:1" ht="15.75">
      <c r="A89" s="34" t="s">
        <v>1159</v>
      </c>
    </row>
    <row r="90" spans="1:1" ht="15.75">
      <c r="A90" s="34" t="s">
        <v>1151</v>
      </c>
    </row>
    <row r="91" spans="1:1" ht="15.75">
      <c r="A91" s="34" t="s">
        <v>1152</v>
      </c>
    </row>
    <row r="92" spans="1:1" ht="15.75">
      <c r="A92" s="34" t="s">
        <v>1153</v>
      </c>
    </row>
    <row r="93" spans="1:1" ht="15.75">
      <c r="A93" s="34" t="s">
        <v>1160</v>
      </c>
    </row>
    <row r="94" spans="1:1" ht="15.75">
      <c r="A94" s="34" t="s">
        <v>1161</v>
      </c>
    </row>
    <row r="95" spans="1:1" ht="15.75">
      <c r="A95" s="34" t="s">
        <v>1162</v>
      </c>
    </row>
    <row r="96" spans="1:1" ht="15.75">
      <c r="A96" s="34" t="s">
        <v>1163</v>
      </c>
    </row>
    <row r="97" spans="1:1" ht="15.75">
      <c r="A97" s="34" t="s">
        <v>1164</v>
      </c>
    </row>
    <row r="98" spans="1:1" ht="15.75">
      <c r="A98" s="34" t="s">
        <v>1165</v>
      </c>
    </row>
    <row r="99" spans="1:1" ht="15.75">
      <c r="A99" s="34" t="s">
        <v>1166</v>
      </c>
    </row>
    <row r="100" spans="1:1" ht="15.75">
      <c r="A100" s="34" t="s">
        <v>1167</v>
      </c>
    </row>
    <row r="101" spans="1:1" ht="15.75">
      <c r="A101" s="34" t="s">
        <v>1168</v>
      </c>
    </row>
    <row r="102" spans="1:1" ht="15.75">
      <c r="A102" s="39"/>
    </row>
    <row r="103" spans="1:1" ht="15.75">
      <c r="A103" s="39" t="s">
        <v>1154</v>
      </c>
    </row>
    <row r="105" spans="1:1" ht="22.5">
      <c r="A105" s="27" t="s">
        <v>87</v>
      </c>
    </row>
    <row r="106" spans="1:1" ht="15.75">
      <c r="A106" s="34" t="s">
        <v>96</v>
      </c>
    </row>
    <row r="107" spans="1:1" ht="15.75">
      <c r="A107" s="40"/>
    </row>
    <row r="108" spans="1:1" ht="15.75">
      <c r="A108" s="29" t="s">
        <v>88</v>
      </c>
    </row>
    <row r="109" spans="1:1" ht="15.75">
      <c r="A109" s="29" t="s">
        <v>89</v>
      </c>
    </row>
    <row r="110" spans="1:1" ht="15.75">
      <c r="A110" s="29" t="s">
        <v>90</v>
      </c>
    </row>
    <row r="111" spans="1:1" ht="15.75">
      <c r="A111" s="29" t="s">
        <v>91</v>
      </c>
    </row>
    <row r="112" spans="1:1" ht="15.75">
      <c r="A112" s="29" t="s">
        <v>92</v>
      </c>
    </row>
    <row r="113" spans="1:3" ht="15.75">
      <c r="A113" s="29" t="s">
        <v>93</v>
      </c>
    </row>
    <row r="114" spans="1:3" ht="15.75">
      <c r="A114" s="29" t="s">
        <v>94</v>
      </c>
    </row>
    <row r="115" spans="1:3" ht="15.75">
      <c r="A115" s="29"/>
    </row>
    <row r="116" spans="1:3" ht="31.5">
      <c r="A116" s="39" t="s">
        <v>95</v>
      </c>
    </row>
    <row r="117" spans="1:3" ht="15.75">
      <c r="A117" s="39"/>
    </row>
    <row r="118" spans="1:3" ht="22.5">
      <c r="A118" s="41" t="s">
        <v>97</v>
      </c>
      <c r="B118" s="28"/>
      <c r="C118" s="28"/>
    </row>
    <row r="119" spans="1:3" ht="15.75">
      <c r="A119" s="29"/>
      <c r="B119" s="28"/>
      <c r="C119" s="28"/>
    </row>
    <row r="120" spans="1:3" ht="15.75">
      <c r="A120" s="42" t="s">
        <v>1084</v>
      </c>
      <c r="B120" s="28"/>
      <c r="C120" s="28"/>
    </row>
    <row r="121" spans="1:3" ht="15.75">
      <c r="A121" s="42" t="s">
        <v>98</v>
      </c>
      <c r="B121" s="28"/>
    </row>
    <row r="122" spans="1:3" ht="15.75">
      <c r="A122" s="42" t="s">
        <v>1085</v>
      </c>
      <c r="B122" s="28"/>
      <c r="C122" s="28"/>
    </row>
    <row r="123" spans="1:3" ht="15.75">
      <c r="A123" s="42" t="s">
        <v>99</v>
      </c>
      <c r="B123" s="28"/>
    </row>
    <row r="124" spans="1:3" ht="15.75">
      <c r="A124" s="34" t="s">
        <v>1086</v>
      </c>
      <c r="B124" s="28"/>
      <c r="C124" s="28"/>
    </row>
    <row r="125" spans="1:3" ht="15.75">
      <c r="A125" s="34" t="s">
        <v>1087</v>
      </c>
      <c r="B125" s="28"/>
      <c r="C125" s="28"/>
    </row>
    <row r="126" spans="1:3" ht="15.75">
      <c r="A126" s="34" t="s">
        <v>1088</v>
      </c>
      <c r="B126" s="28"/>
      <c r="C126" s="28"/>
    </row>
    <row r="127" spans="1:3" ht="15.75">
      <c r="A127" s="34" t="s">
        <v>1089</v>
      </c>
      <c r="B127" s="28"/>
      <c r="C127" s="28"/>
    </row>
    <row r="128" spans="1:3" ht="15.75">
      <c r="A128" s="34" t="s">
        <v>1090</v>
      </c>
      <c r="B128" s="28"/>
      <c r="C128" s="28"/>
    </row>
    <row r="129" spans="1:3" ht="15.75">
      <c r="A129" s="34" t="s">
        <v>1091</v>
      </c>
      <c r="B129" s="28"/>
      <c r="C129" s="28"/>
    </row>
    <row r="130" spans="1:3" ht="15.75">
      <c r="A130" s="34" t="s">
        <v>1092</v>
      </c>
      <c r="B130" s="28"/>
      <c r="C130" s="28"/>
    </row>
    <row r="131" spans="1:3" ht="15.75">
      <c r="A131" s="34" t="s">
        <v>1093</v>
      </c>
      <c r="B131" s="28"/>
      <c r="C131" s="28"/>
    </row>
    <row r="132" spans="1:3" ht="15.75">
      <c r="A132" s="34" t="s">
        <v>1094</v>
      </c>
      <c r="B132" s="28"/>
      <c r="C132" s="28"/>
    </row>
    <row r="133" spans="1:3" ht="15.75">
      <c r="A133" s="34" t="s">
        <v>1095</v>
      </c>
      <c r="B133" s="28"/>
      <c r="C133" s="28"/>
    </row>
    <row r="134" spans="1:3" ht="15.75">
      <c r="A134" s="34" t="s">
        <v>1096</v>
      </c>
      <c r="B134" s="28"/>
      <c r="C134" s="28"/>
    </row>
    <row r="135" spans="1:3" ht="15.75">
      <c r="A135" s="34" t="s">
        <v>1097</v>
      </c>
      <c r="B135" s="28"/>
      <c r="C135" s="28"/>
    </row>
    <row r="136" spans="1:3" ht="15.75">
      <c r="A136" s="34" t="s">
        <v>1098</v>
      </c>
      <c r="B136" s="28"/>
      <c r="C136" s="28"/>
    </row>
    <row r="138" spans="1:3" ht="15.75">
      <c r="A138" s="43" t="s">
        <v>100</v>
      </c>
      <c r="B138" s="44"/>
      <c r="C138" s="44"/>
    </row>
    <row r="139" spans="1:3" ht="15.75">
      <c r="A139" s="45"/>
      <c r="B139" s="44"/>
      <c r="C139" s="44"/>
    </row>
    <row r="140" spans="1:3" ht="31.5">
      <c r="A140" s="45" t="s">
        <v>101</v>
      </c>
      <c r="B140" s="44"/>
      <c r="C140" s="44"/>
    </row>
    <row r="141" spans="1:3" ht="15.75">
      <c r="A141" s="45"/>
      <c r="B141" s="44"/>
      <c r="C141" s="44"/>
    </row>
    <row r="142" spans="1:3" ht="15.75">
      <c r="A142" s="43" t="s">
        <v>102</v>
      </c>
      <c r="B142" s="44"/>
      <c r="C142" s="44"/>
    </row>
    <row r="143" spans="1:3" ht="15.75">
      <c r="A143" s="45"/>
      <c r="B143" s="44"/>
      <c r="C143" s="44"/>
    </row>
    <row r="144" spans="1:3" ht="15.75">
      <c r="A144" s="45" t="s">
        <v>103</v>
      </c>
      <c r="B144" s="44"/>
      <c r="C144" s="44"/>
    </row>
    <row r="145" spans="1:3" ht="15.75">
      <c r="A145" s="45"/>
      <c r="B145" s="44"/>
      <c r="C145" s="44"/>
    </row>
    <row r="146" spans="1:3" ht="15.75">
      <c r="A146" s="43" t="s">
        <v>1099</v>
      </c>
      <c r="B146" s="44"/>
      <c r="C146" s="44"/>
    </row>
    <row r="147" spans="1:3" ht="15.75">
      <c r="A147" s="45"/>
      <c r="B147" s="44"/>
      <c r="C147" s="44"/>
    </row>
    <row r="148" spans="1:3" ht="15.75">
      <c r="A148" s="45" t="s">
        <v>104</v>
      </c>
      <c r="B148" s="44"/>
      <c r="C148" s="44"/>
    </row>
    <row r="149" spans="1:3" ht="15.75">
      <c r="A149" s="45" t="s">
        <v>105</v>
      </c>
      <c r="B149" s="44"/>
      <c r="C149" s="44"/>
    </row>
    <row r="150" spans="1:3" ht="15.75">
      <c r="A150" s="45"/>
      <c r="B150" s="44"/>
      <c r="C150" s="44"/>
    </row>
    <row r="151" spans="1:3" ht="15.75">
      <c r="A151" s="43" t="s">
        <v>106</v>
      </c>
      <c r="B151" s="44"/>
      <c r="C151" s="44"/>
    </row>
    <row r="152" spans="1:3" ht="15.75">
      <c r="A152" s="45"/>
      <c r="B152" s="44"/>
      <c r="C152" s="44"/>
    </row>
    <row r="153" spans="1:3" ht="15.75">
      <c r="A153" s="45" t="s">
        <v>107</v>
      </c>
      <c r="B153" s="44"/>
      <c r="C153" s="44"/>
    </row>
    <row r="154" spans="1:3" ht="15.75">
      <c r="A154" s="45"/>
      <c r="B154" s="44"/>
      <c r="C154" s="44"/>
    </row>
    <row r="155" spans="1:3" ht="15.75">
      <c r="A155" s="43" t="s">
        <v>1169</v>
      </c>
      <c r="B155" s="44"/>
      <c r="C155" s="44"/>
    </row>
    <row r="156" spans="1:3">
      <c r="B156" s="44"/>
      <c r="C156" s="44"/>
    </row>
    <row r="157" spans="1:3" ht="15.75">
      <c r="A157" s="3" t="s">
        <v>1170</v>
      </c>
      <c r="B157" s="44"/>
      <c r="C157" s="44"/>
    </row>
    <row r="158" spans="1:3" ht="31.5">
      <c r="A158" s="3" t="s">
        <v>108</v>
      </c>
      <c r="B158" s="44"/>
      <c r="C158" s="44"/>
    </row>
    <row r="159" spans="1:3" ht="15.75">
      <c r="A159" s="3" t="s">
        <v>109</v>
      </c>
      <c r="B159" s="44"/>
      <c r="C159" s="44"/>
    </row>
    <row r="160" spans="1:3" ht="31.5">
      <c r="A160" s="3" t="s">
        <v>110</v>
      </c>
      <c r="B160" s="44"/>
      <c r="C160" s="44"/>
    </row>
    <row r="161" spans="1:3" ht="15.75">
      <c r="A161" s="3" t="s">
        <v>111</v>
      </c>
      <c r="B161" s="44"/>
      <c r="C161" s="44"/>
    </row>
    <row r="162" spans="1:3" ht="31.5">
      <c r="A162" s="3" t="s">
        <v>1171</v>
      </c>
      <c r="B162" s="44"/>
      <c r="C162" s="44"/>
    </row>
    <row r="163" spans="1:3">
      <c r="A163" s="47"/>
      <c r="B163" s="44"/>
      <c r="C163" s="44"/>
    </row>
    <row r="164" spans="1:3" ht="15.75">
      <c r="A164" s="43" t="s">
        <v>112</v>
      </c>
    </row>
    <row r="165" spans="1:3" ht="15.75">
      <c r="A165" s="45" t="s">
        <v>113</v>
      </c>
    </row>
    <row r="166" spans="1:3" ht="15.75">
      <c r="A166" s="45" t="s">
        <v>114</v>
      </c>
    </row>
    <row r="167" spans="1:3" ht="15.75">
      <c r="A167" s="45"/>
    </row>
    <row r="168" spans="1:3" ht="15.75">
      <c r="A168" s="43" t="s">
        <v>115</v>
      </c>
    </row>
    <row r="169" spans="1:3" ht="15.75">
      <c r="A169" s="45"/>
    </row>
    <row r="170" spans="1:3" ht="15.75">
      <c r="A170" s="49" t="s">
        <v>1172</v>
      </c>
    </row>
    <row r="171" spans="1:3" ht="15.75">
      <c r="A171" s="49"/>
    </row>
    <row r="172" spans="1:3" ht="15.75">
      <c r="A172" s="49" t="s">
        <v>116</v>
      </c>
    </row>
    <row r="173" spans="1:3" ht="15.75">
      <c r="A173" s="48"/>
    </row>
    <row r="174" spans="1:3" ht="15.75">
      <c r="A174" s="3" t="s">
        <v>1173</v>
      </c>
    </row>
    <row r="175" spans="1:3" ht="15.75">
      <c r="A175" s="3" t="s">
        <v>117</v>
      </c>
    </row>
    <row r="176" spans="1:3" ht="15.75">
      <c r="A176" s="3" t="s">
        <v>118</v>
      </c>
    </row>
    <row r="177" spans="1:1" ht="15.75">
      <c r="A177" s="3" t="s">
        <v>119</v>
      </c>
    </row>
    <row r="178" spans="1:1" ht="15.75">
      <c r="A178" s="3" t="s">
        <v>120</v>
      </c>
    </row>
    <row r="179" spans="1:1" ht="15.75">
      <c r="A179" s="3" t="s">
        <v>121</v>
      </c>
    </row>
    <row r="180" spans="1:1" ht="31.5">
      <c r="A180" s="3" t="s">
        <v>122</v>
      </c>
    </row>
    <row r="181" spans="1:1" ht="15.75">
      <c r="A181" s="46"/>
    </row>
    <row r="182" spans="1:1" ht="15.75">
      <c r="A182" s="45"/>
    </row>
    <row r="183" spans="1:1" ht="15.75">
      <c r="A183" s="45"/>
    </row>
    <row r="184" spans="1:1" ht="15.75">
      <c r="A184" s="45"/>
    </row>
    <row r="185" spans="1:1" ht="15.75">
      <c r="A185" s="46"/>
    </row>
    <row r="186" spans="1:1" ht="15.75">
      <c r="A186" s="46"/>
    </row>
    <row r="187" spans="1:1" ht="15.75">
      <c r="A187" s="46"/>
    </row>
    <row r="188" spans="1:1" ht="15.75">
      <c r="A188" s="46"/>
    </row>
    <row r="189" spans="1:1" ht="15.75">
      <c r="A189" s="46"/>
    </row>
    <row r="190" spans="1:1" ht="15.75">
      <c r="A190" s="46"/>
    </row>
    <row r="191" spans="1:1" ht="15.75">
      <c r="A191"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Φύλλο3"/>
  <dimension ref="A1:F964"/>
  <sheetViews>
    <sheetView tabSelected="1" workbookViewId="0">
      <pane ySplit="1" topLeftCell="A2" activePane="bottomLeft" state="frozen"/>
      <selection activeCell="A29" sqref="A29"/>
      <selection pane="bottomLeft" activeCell="A3" sqref="A3"/>
    </sheetView>
  </sheetViews>
  <sheetFormatPr defaultRowHeight="15"/>
  <cols>
    <col min="1" max="1" width="54.85546875" style="57" customWidth="1"/>
    <col min="2" max="2" width="38.7109375" style="57" customWidth="1"/>
    <col min="3" max="3" width="34.42578125" style="57" bestFit="1" customWidth="1"/>
    <col min="4" max="4" width="32" style="57" customWidth="1"/>
    <col min="5" max="5" width="13.5703125" style="57" customWidth="1"/>
    <col min="6" max="6" width="21.7109375" style="57" bestFit="1" customWidth="1"/>
    <col min="7" max="16384" width="9.140625" style="51"/>
  </cols>
  <sheetData>
    <row r="1" spans="1:6" ht="45">
      <c r="A1" s="50" t="s">
        <v>169</v>
      </c>
      <c r="B1" s="50" t="s">
        <v>123</v>
      </c>
      <c r="C1" s="50" t="s">
        <v>124</v>
      </c>
      <c r="D1" s="50" t="s">
        <v>139</v>
      </c>
      <c r="E1" s="50" t="s">
        <v>125</v>
      </c>
      <c r="F1" s="50" t="s">
        <v>177</v>
      </c>
    </row>
    <row r="2" spans="1:6" ht="30">
      <c r="A2" s="52" t="s">
        <v>1019</v>
      </c>
      <c r="B2" s="52" t="s">
        <v>135</v>
      </c>
      <c r="C2" s="52" t="s">
        <v>143</v>
      </c>
      <c r="D2" s="52"/>
      <c r="E2" s="52" t="s">
        <v>129</v>
      </c>
      <c r="F2" s="52"/>
    </row>
    <row r="3" spans="1:6" ht="30">
      <c r="A3" s="52" t="s">
        <v>881</v>
      </c>
      <c r="B3" s="52" t="s">
        <v>135</v>
      </c>
      <c r="C3" s="52" t="s">
        <v>142</v>
      </c>
      <c r="D3" s="52"/>
      <c r="E3" s="52" t="s">
        <v>128</v>
      </c>
      <c r="F3" s="52"/>
    </row>
    <row r="4" spans="1:6" ht="30">
      <c r="A4" s="52" t="s">
        <v>882</v>
      </c>
      <c r="B4" s="52" t="s">
        <v>135</v>
      </c>
      <c r="C4" s="52" t="s">
        <v>142</v>
      </c>
      <c r="D4" s="52"/>
      <c r="E4" s="52" t="s">
        <v>128</v>
      </c>
      <c r="F4" s="52"/>
    </row>
    <row r="5" spans="1:6" ht="30">
      <c r="A5" s="52" t="s">
        <v>883</v>
      </c>
      <c r="B5" s="52" t="s">
        <v>135</v>
      </c>
      <c r="C5" s="52" t="s">
        <v>142</v>
      </c>
      <c r="D5" s="52"/>
      <c r="E5" s="52" t="s">
        <v>128</v>
      </c>
      <c r="F5" s="52"/>
    </row>
    <row r="6" spans="1:6" ht="30">
      <c r="A6" s="52" t="s">
        <v>884</v>
      </c>
      <c r="B6" s="52" t="s">
        <v>135</v>
      </c>
      <c r="C6" s="52" t="s">
        <v>142</v>
      </c>
      <c r="D6" s="52"/>
      <c r="E6" s="52" t="s">
        <v>128</v>
      </c>
      <c r="F6" s="52"/>
    </row>
    <row r="7" spans="1:6" ht="30">
      <c r="A7" s="52" t="s">
        <v>885</v>
      </c>
      <c r="B7" s="52" t="s">
        <v>135</v>
      </c>
      <c r="C7" s="52" t="s">
        <v>142</v>
      </c>
      <c r="D7" s="52"/>
      <c r="E7" s="52" t="s">
        <v>128</v>
      </c>
      <c r="F7" s="52"/>
    </row>
    <row r="8" spans="1:6" ht="45">
      <c r="A8" s="52" t="s">
        <v>886</v>
      </c>
      <c r="B8" s="52" t="s">
        <v>135</v>
      </c>
      <c r="C8" s="52" t="s">
        <v>142</v>
      </c>
      <c r="D8" s="52"/>
      <c r="E8" s="52" t="s">
        <v>128</v>
      </c>
      <c r="F8" s="52"/>
    </row>
    <row r="9" spans="1:6" ht="30">
      <c r="A9" s="52" t="s">
        <v>887</v>
      </c>
      <c r="B9" s="52" t="s">
        <v>135</v>
      </c>
      <c r="C9" s="52" t="s">
        <v>142</v>
      </c>
      <c r="D9" s="52"/>
      <c r="E9" s="52" t="s">
        <v>128</v>
      </c>
      <c r="F9" s="52"/>
    </row>
    <row r="10" spans="1:6">
      <c r="A10" s="52" t="s">
        <v>705</v>
      </c>
      <c r="B10" s="52" t="s">
        <v>1034</v>
      </c>
      <c r="C10" s="52" t="s">
        <v>144</v>
      </c>
      <c r="D10" s="52" t="s">
        <v>166</v>
      </c>
      <c r="E10" s="52" t="s">
        <v>129</v>
      </c>
      <c r="F10" s="52" t="s">
        <v>710</v>
      </c>
    </row>
    <row r="11" spans="1:6">
      <c r="A11" s="52" t="s">
        <v>702</v>
      </c>
      <c r="B11" s="52" t="s">
        <v>1034</v>
      </c>
      <c r="C11" s="52" t="s">
        <v>144</v>
      </c>
      <c r="D11" s="52" t="s">
        <v>166</v>
      </c>
      <c r="E11" s="52" t="s">
        <v>129</v>
      </c>
      <c r="F11" s="52" t="s">
        <v>710</v>
      </c>
    </row>
    <row r="12" spans="1:6">
      <c r="A12" s="52" t="s">
        <v>779</v>
      </c>
      <c r="B12" s="52" t="s">
        <v>133</v>
      </c>
      <c r="C12" s="52" t="s">
        <v>144</v>
      </c>
      <c r="D12" s="52"/>
      <c r="E12" s="52" t="s">
        <v>128</v>
      </c>
      <c r="F12" s="52"/>
    </row>
    <row r="13" spans="1:6" ht="30">
      <c r="A13" s="52" t="s">
        <v>699</v>
      </c>
      <c r="B13" s="52" t="s">
        <v>1034</v>
      </c>
      <c r="C13" s="52" t="s">
        <v>144</v>
      </c>
      <c r="D13" s="52" t="s">
        <v>166</v>
      </c>
      <c r="E13" s="52" t="s">
        <v>129</v>
      </c>
      <c r="F13" s="52" t="s">
        <v>696</v>
      </c>
    </row>
    <row r="14" spans="1:6" ht="30">
      <c r="A14" s="52" t="s">
        <v>1263</v>
      </c>
      <c r="B14" s="52" t="s">
        <v>167</v>
      </c>
      <c r="C14" s="52" t="s">
        <v>143</v>
      </c>
      <c r="D14" s="52"/>
      <c r="E14" s="52" t="s">
        <v>129</v>
      </c>
      <c r="F14" s="52"/>
    </row>
    <row r="15" spans="1:6" ht="90">
      <c r="A15" s="52" t="s">
        <v>566</v>
      </c>
      <c r="B15" s="52" t="s">
        <v>1032</v>
      </c>
      <c r="C15" s="52" t="s">
        <v>143</v>
      </c>
      <c r="D15" s="52" t="s">
        <v>164</v>
      </c>
      <c r="E15" s="52" t="s">
        <v>128</v>
      </c>
      <c r="F15" s="52"/>
    </row>
    <row r="16" spans="1:6" ht="45">
      <c r="A16" s="52" t="s">
        <v>1024</v>
      </c>
      <c r="B16" s="52" t="s">
        <v>1175</v>
      </c>
      <c r="C16" s="52" t="s">
        <v>144</v>
      </c>
      <c r="D16" s="52" t="s">
        <v>1183</v>
      </c>
      <c r="E16" s="52" t="s">
        <v>128</v>
      </c>
      <c r="F16" s="52"/>
    </row>
    <row r="17" spans="1:6" ht="270.75" customHeight="1">
      <c r="A17" s="52" t="s">
        <v>1246</v>
      </c>
      <c r="B17" s="52" t="s">
        <v>1033</v>
      </c>
      <c r="C17" s="52" t="s">
        <v>143</v>
      </c>
      <c r="D17" s="52" t="s">
        <v>162</v>
      </c>
      <c r="E17" s="52" t="s">
        <v>129</v>
      </c>
      <c r="F17" s="53" t="s">
        <v>622</v>
      </c>
    </row>
    <row r="18" spans="1:6" ht="30">
      <c r="A18" s="52" t="s">
        <v>990</v>
      </c>
      <c r="B18" s="52" t="s">
        <v>135</v>
      </c>
      <c r="C18" s="52" t="s">
        <v>142</v>
      </c>
      <c r="D18" s="52"/>
      <c r="E18" s="52" t="s">
        <v>128</v>
      </c>
      <c r="F18" s="52" t="s">
        <v>1046</v>
      </c>
    </row>
    <row r="19" spans="1:6" ht="30">
      <c r="A19" s="52" t="s">
        <v>493</v>
      </c>
      <c r="B19" s="52" t="s">
        <v>1032</v>
      </c>
      <c r="C19" s="52" t="s">
        <v>142</v>
      </c>
      <c r="D19" s="52" t="s">
        <v>163</v>
      </c>
      <c r="E19" s="52" t="s">
        <v>128</v>
      </c>
      <c r="F19" s="52"/>
    </row>
    <row r="20" spans="1:6">
      <c r="A20" s="52" t="s">
        <v>226</v>
      </c>
      <c r="B20" s="52" t="s">
        <v>153</v>
      </c>
      <c r="C20" s="52" t="s">
        <v>144</v>
      </c>
      <c r="D20" s="52" t="s">
        <v>155</v>
      </c>
      <c r="E20" s="52" t="s">
        <v>128</v>
      </c>
      <c r="F20" s="52"/>
    </row>
    <row r="21" spans="1:6" ht="30">
      <c r="A21" s="52" t="s">
        <v>520</v>
      </c>
      <c r="B21" s="52" t="s">
        <v>1032</v>
      </c>
      <c r="C21" s="52" t="s">
        <v>142</v>
      </c>
      <c r="D21" s="52" t="s">
        <v>163</v>
      </c>
      <c r="E21" s="52" t="s">
        <v>128</v>
      </c>
      <c r="F21" s="52"/>
    </row>
    <row r="22" spans="1:6" ht="30">
      <c r="A22" s="52" t="s">
        <v>1226</v>
      </c>
      <c r="B22" s="52" t="s">
        <v>134</v>
      </c>
      <c r="C22" s="52" t="s">
        <v>143</v>
      </c>
      <c r="D22" s="52" t="s">
        <v>1181</v>
      </c>
      <c r="E22" s="52" t="s">
        <v>129</v>
      </c>
      <c r="F22" s="52"/>
    </row>
    <row r="23" spans="1:6" ht="30">
      <c r="A23" s="52" t="s">
        <v>854</v>
      </c>
      <c r="B23" s="52" t="s">
        <v>134</v>
      </c>
      <c r="C23" s="52" t="s">
        <v>143</v>
      </c>
      <c r="D23" s="52" t="s">
        <v>1181</v>
      </c>
      <c r="E23" s="52" t="s">
        <v>129</v>
      </c>
      <c r="F23" s="52"/>
    </row>
    <row r="24" spans="1:6" ht="30">
      <c r="A24" s="52" t="s">
        <v>853</v>
      </c>
      <c r="B24" s="52" t="s">
        <v>134</v>
      </c>
      <c r="C24" s="52" t="s">
        <v>143</v>
      </c>
      <c r="D24" s="52" t="s">
        <v>1181</v>
      </c>
      <c r="E24" s="52" t="s">
        <v>129</v>
      </c>
      <c r="F24" s="52"/>
    </row>
    <row r="25" spans="1:6" ht="30">
      <c r="A25" s="52" t="s">
        <v>852</v>
      </c>
      <c r="B25" s="52" t="s">
        <v>134</v>
      </c>
      <c r="C25" s="52" t="s">
        <v>143</v>
      </c>
      <c r="D25" s="52" t="s">
        <v>1181</v>
      </c>
      <c r="E25" s="52" t="s">
        <v>129</v>
      </c>
      <c r="F25" s="52"/>
    </row>
    <row r="26" spans="1:6" ht="30">
      <c r="A26" s="52" t="s">
        <v>1129</v>
      </c>
      <c r="B26" s="52" t="s">
        <v>1033</v>
      </c>
      <c r="C26" s="52" t="s">
        <v>151</v>
      </c>
      <c r="D26" s="52" t="s">
        <v>161</v>
      </c>
      <c r="E26" s="52" t="s">
        <v>129</v>
      </c>
      <c r="F26" s="52"/>
    </row>
    <row r="27" spans="1:6" ht="45">
      <c r="A27" s="52" t="s">
        <v>407</v>
      </c>
      <c r="B27" s="52" t="s">
        <v>130</v>
      </c>
      <c r="C27" s="52" t="s">
        <v>143</v>
      </c>
      <c r="D27" s="52"/>
      <c r="E27" s="52" t="s">
        <v>129</v>
      </c>
      <c r="F27" s="52" t="s">
        <v>1044</v>
      </c>
    </row>
    <row r="28" spans="1:6" ht="45">
      <c r="A28" s="52" t="s">
        <v>407</v>
      </c>
      <c r="B28" s="52" t="s">
        <v>1033</v>
      </c>
      <c r="C28" s="52" t="s">
        <v>151</v>
      </c>
      <c r="D28" s="52" t="s">
        <v>161</v>
      </c>
      <c r="E28" s="52" t="s">
        <v>129</v>
      </c>
      <c r="F28" s="52" t="s">
        <v>1137</v>
      </c>
    </row>
    <row r="29" spans="1:6" ht="45">
      <c r="A29" s="52" t="s">
        <v>697</v>
      </c>
      <c r="B29" s="52" t="s">
        <v>1034</v>
      </c>
      <c r="C29" s="52" t="s">
        <v>144</v>
      </c>
      <c r="D29" s="52" t="s">
        <v>166</v>
      </c>
      <c r="E29" s="52" t="s">
        <v>129</v>
      </c>
      <c r="F29" s="52" t="s">
        <v>696</v>
      </c>
    </row>
    <row r="30" spans="1:6" ht="30">
      <c r="A30" s="52" t="s">
        <v>948</v>
      </c>
      <c r="B30" s="52" t="s">
        <v>135</v>
      </c>
      <c r="C30" s="52" t="s">
        <v>142</v>
      </c>
      <c r="D30" s="52"/>
      <c r="E30" s="52" t="s">
        <v>128</v>
      </c>
      <c r="F30" s="52" t="s">
        <v>910</v>
      </c>
    </row>
    <row r="31" spans="1:6" ht="60">
      <c r="A31" s="52" t="s">
        <v>692</v>
      </c>
      <c r="B31" s="52" t="s">
        <v>1174</v>
      </c>
      <c r="C31" s="52" t="s">
        <v>144</v>
      </c>
      <c r="D31" s="52" t="s">
        <v>168</v>
      </c>
      <c r="E31" s="52" t="s">
        <v>128</v>
      </c>
      <c r="F31" s="52"/>
    </row>
    <row r="32" spans="1:6" ht="45">
      <c r="A32" s="52" t="s">
        <v>875</v>
      </c>
      <c r="B32" s="52" t="s">
        <v>134</v>
      </c>
      <c r="C32" s="52" t="s">
        <v>144</v>
      </c>
      <c r="D32" s="52"/>
      <c r="E32" s="52" t="s">
        <v>129</v>
      </c>
      <c r="F32" s="52"/>
    </row>
    <row r="33" spans="1:6" ht="30">
      <c r="A33" s="52" t="s">
        <v>780</v>
      </c>
      <c r="B33" s="52" t="s">
        <v>133</v>
      </c>
      <c r="C33" s="52" t="s">
        <v>144</v>
      </c>
      <c r="D33" s="52"/>
      <c r="E33" s="52" t="s">
        <v>128</v>
      </c>
      <c r="F33" s="52"/>
    </row>
    <row r="34" spans="1:6" ht="30">
      <c r="A34" s="52" t="s">
        <v>1014</v>
      </c>
      <c r="B34" s="52" t="s">
        <v>135</v>
      </c>
      <c r="C34" s="52" t="s">
        <v>144</v>
      </c>
      <c r="D34" s="52"/>
      <c r="E34" s="52" t="s">
        <v>128</v>
      </c>
      <c r="F34" s="52"/>
    </row>
    <row r="35" spans="1:6" ht="45">
      <c r="A35" s="52" t="s">
        <v>373</v>
      </c>
      <c r="B35" s="52" t="s">
        <v>130</v>
      </c>
      <c r="C35" s="52" t="s">
        <v>147</v>
      </c>
      <c r="D35" s="52"/>
      <c r="E35" s="52" t="s">
        <v>128</v>
      </c>
      <c r="F35" s="52"/>
    </row>
    <row r="36" spans="1:6" ht="30">
      <c r="A36" s="52" t="s">
        <v>392</v>
      </c>
      <c r="B36" s="52" t="s">
        <v>130</v>
      </c>
      <c r="C36" s="52" t="s">
        <v>142</v>
      </c>
      <c r="D36" s="52"/>
      <c r="E36" s="52" t="s">
        <v>128</v>
      </c>
      <c r="F36" s="52"/>
    </row>
    <row r="37" spans="1:6" ht="30">
      <c r="A37" s="52" t="s">
        <v>501</v>
      </c>
      <c r="B37" s="52" t="s">
        <v>1032</v>
      </c>
      <c r="C37" s="52" t="s">
        <v>142</v>
      </c>
      <c r="D37" s="52" t="s">
        <v>163</v>
      </c>
      <c r="E37" s="52" t="s">
        <v>128</v>
      </c>
      <c r="F37" s="52"/>
    </row>
    <row r="38" spans="1:6" ht="30">
      <c r="A38" s="52" t="s">
        <v>531</v>
      </c>
      <c r="B38" s="52" t="s">
        <v>1032</v>
      </c>
      <c r="C38" s="52" t="s">
        <v>142</v>
      </c>
      <c r="D38" s="52" t="s">
        <v>163</v>
      </c>
      <c r="E38" s="52" t="s">
        <v>128</v>
      </c>
      <c r="F38" s="52"/>
    </row>
    <row r="39" spans="1:6" ht="75">
      <c r="A39" s="52" t="s">
        <v>312</v>
      </c>
      <c r="B39" s="52" t="s">
        <v>160</v>
      </c>
      <c r="C39" s="52" t="s">
        <v>141</v>
      </c>
      <c r="D39" s="52"/>
      <c r="E39" s="52" t="s">
        <v>128</v>
      </c>
      <c r="F39" s="52"/>
    </row>
    <row r="40" spans="1:6" ht="45">
      <c r="A40" s="52" t="s">
        <v>451</v>
      </c>
      <c r="B40" s="52" t="s">
        <v>1033</v>
      </c>
      <c r="C40" s="52" t="s">
        <v>147</v>
      </c>
      <c r="D40" s="52" t="s">
        <v>161</v>
      </c>
      <c r="E40" s="52" t="s">
        <v>128</v>
      </c>
      <c r="F40" s="52"/>
    </row>
    <row r="41" spans="1:6" ht="45">
      <c r="A41" s="52" t="s">
        <v>453</v>
      </c>
      <c r="B41" s="52" t="s">
        <v>1033</v>
      </c>
      <c r="C41" s="52" t="s">
        <v>147</v>
      </c>
      <c r="D41" s="52" t="s">
        <v>161</v>
      </c>
      <c r="E41" s="52" t="s">
        <v>128</v>
      </c>
      <c r="F41" s="52"/>
    </row>
    <row r="42" spans="1:6" ht="45">
      <c r="A42" s="52" t="s">
        <v>452</v>
      </c>
      <c r="B42" s="52" t="s">
        <v>1033</v>
      </c>
      <c r="C42" s="52" t="s">
        <v>147</v>
      </c>
      <c r="D42" s="52" t="s">
        <v>161</v>
      </c>
      <c r="E42" s="52" t="s">
        <v>128</v>
      </c>
      <c r="F42" s="52"/>
    </row>
    <row r="43" spans="1:6" ht="30">
      <c r="A43" s="52" t="s">
        <v>634</v>
      </c>
      <c r="B43" s="52" t="s">
        <v>1032</v>
      </c>
      <c r="C43" s="52" t="s">
        <v>142</v>
      </c>
      <c r="D43" s="52" t="s">
        <v>163</v>
      </c>
      <c r="E43" s="52" t="s">
        <v>129</v>
      </c>
      <c r="F43" s="52"/>
    </row>
    <row r="44" spans="1:6" ht="30">
      <c r="A44" s="52" t="s">
        <v>255</v>
      </c>
      <c r="B44" s="52" t="s">
        <v>1174</v>
      </c>
      <c r="C44" s="52" t="s">
        <v>143</v>
      </c>
      <c r="D44" s="52" t="s">
        <v>157</v>
      </c>
      <c r="E44" s="52" t="s">
        <v>128</v>
      </c>
      <c r="F44" s="52"/>
    </row>
    <row r="45" spans="1:6" ht="45">
      <c r="A45" s="52" t="s">
        <v>680</v>
      </c>
      <c r="B45" s="52" t="s">
        <v>167</v>
      </c>
      <c r="C45" s="52" t="s">
        <v>142</v>
      </c>
      <c r="D45" s="52"/>
      <c r="E45" s="52" t="s">
        <v>128</v>
      </c>
      <c r="F45" s="52" t="s">
        <v>681</v>
      </c>
    </row>
    <row r="46" spans="1:6" ht="30">
      <c r="A46" s="52" t="s">
        <v>991</v>
      </c>
      <c r="B46" s="52" t="s">
        <v>135</v>
      </c>
      <c r="C46" s="52" t="s">
        <v>142</v>
      </c>
      <c r="D46" s="52"/>
      <c r="E46" s="52" t="s">
        <v>128</v>
      </c>
      <c r="F46" s="52" t="s">
        <v>1046</v>
      </c>
    </row>
    <row r="47" spans="1:6" ht="30">
      <c r="A47" s="52" t="s">
        <v>498</v>
      </c>
      <c r="B47" s="52" t="s">
        <v>1032</v>
      </c>
      <c r="C47" s="52" t="s">
        <v>142</v>
      </c>
      <c r="D47" s="52" t="s">
        <v>163</v>
      </c>
      <c r="E47" s="52" t="s">
        <v>128</v>
      </c>
      <c r="F47" s="52"/>
    </row>
    <row r="48" spans="1:6">
      <c r="A48" s="52" t="s">
        <v>617</v>
      </c>
      <c r="B48" s="52" t="s">
        <v>1033</v>
      </c>
      <c r="C48" s="52" t="s">
        <v>151</v>
      </c>
      <c r="D48" s="52" t="s">
        <v>161</v>
      </c>
      <c r="E48" s="52" t="s">
        <v>129</v>
      </c>
      <c r="F48" s="52"/>
    </row>
    <row r="49" spans="1:6">
      <c r="A49" s="52" t="s">
        <v>418</v>
      </c>
      <c r="B49" s="52" t="s">
        <v>1033</v>
      </c>
      <c r="C49" s="52" t="s">
        <v>150</v>
      </c>
      <c r="D49" s="52" t="s">
        <v>161</v>
      </c>
      <c r="E49" s="52" t="s">
        <v>128</v>
      </c>
      <c r="F49" s="52"/>
    </row>
    <row r="50" spans="1:6">
      <c r="A50" s="52" t="s">
        <v>416</v>
      </c>
      <c r="B50" s="52" t="s">
        <v>1033</v>
      </c>
      <c r="C50" s="52" t="s">
        <v>150</v>
      </c>
      <c r="D50" s="52" t="s">
        <v>161</v>
      </c>
      <c r="E50" s="52" t="s">
        <v>128</v>
      </c>
      <c r="F50" s="52"/>
    </row>
    <row r="51" spans="1:6">
      <c r="A51" s="52" t="s">
        <v>580</v>
      </c>
      <c r="B51" s="52" t="s">
        <v>1033</v>
      </c>
      <c r="C51" s="52" t="s">
        <v>151</v>
      </c>
      <c r="D51" s="52" t="s">
        <v>161</v>
      </c>
      <c r="E51" s="52" t="s">
        <v>129</v>
      </c>
      <c r="F51" s="52"/>
    </row>
    <row r="52" spans="1:6">
      <c r="A52" s="52" t="s">
        <v>1104</v>
      </c>
      <c r="B52" s="52" t="s">
        <v>1178</v>
      </c>
      <c r="C52" s="52" t="s">
        <v>140</v>
      </c>
      <c r="D52" s="52"/>
      <c r="E52" s="52" t="s">
        <v>128</v>
      </c>
      <c r="F52" s="52"/>
    </row>
    <row r="53" spans="1:6">
      <c r="A53" s="52" t="s">
        <v>701</v>
      </c>
      <c r="B53" s="52" t="s">
        <v>1034</v>
      </c>
      <c r="C53" s="52" t="s">
        <v>144</v>
      </c>
      <c r="D53" s="52" t="s">
        <v>166</v>
      </c>
      <c r="E53" s="52" t="s">
        <v>129</v>
      </c>
      <c r="F53" s="52" t="s">
        <v>710</v>
      </c>
    </row>
    <row r="54" spans="1:6" ht="30">
      <c r="A54" s="52" t="s">
        <v>190</v>
      </c>
      <c r="B54" s="52" t="s">
        <v>153</v>
      </c>
      <c r="C54" s="52" t="s">
        <v>141</v>
      </c>
      <c r="D54" s="52" t="s">
        <v>154</v>
      </c>
      <c r="E54" s="52" t="s">
        <v>128</v>
      </c>
      <c r="F54" s="52"/>
    </row>
    <row r="55" spans="1:6" ht="45">
      <c r="A55" s="52" t="s">
        <v>213</v>
      </c>
      <c r="B55" s="52" t="s">
        <v>153</v>
      </c>
      <c r="C55" s="52" t="s">
        <v>147</v>
      </c>
      <c r="D55" s="52" t="s">
        <v>154</v>
      </c>
      <c r="E55" s="52" t="s">
        <v>128</v>
      </c>
      <c r="F55" s="52"/>
    </row>
    <row r="56" spans="1:6" ht="30">
      <c r="A56" s="52" t="s">
        <v>1188</v>
      </c>
      <c r="B56" s="52" t="s">
        <v>153</v>
      </c>
      <c r="C56" s="52" t="s">
        <v>141</v>
      </c>
      <c r="D56" s="52" t="s">
        <v>154</v>
      </c>
      <c r="E56" s="52" t="s">
        <v>128</v>
      </c>
      <c r="F56" s="52"/>
    </row>
    <row r="57" spans="1:6">
      <c r="A57" s="52" t="s">
        <v>265</v>
      </c>
      <c r="B57" s="52" t="s">
        <v>1177</v>
      </c>
      <c r="C57" s="52" t="s">
        <v>144</v>
      </c>
      <c r="D57" s="52" t="s">
        <v>158</v>
      </c>
      <c r="E57" s="52" t="s">
        <v>128</v>
      </c>
      <c r="F57" s="52"/>
    </row>
    <row r="58" spans="1:6" ht="30">
      <c r="A58" s="52" t="s">
        <v>394</v>
      </c>
      <c r="B58" s="52" t="s">
        <v>130</v>
      </c>
      <c r="C58" s="52" t="s">
        <v>142</v>
      </c>
      <c r="D58" s="52"/>
      <c r="E58" s="52" t="s">
        <v>128</v>
      </c>
      <c r="F58" s="52"/>
    </row>
    <row r="59" spans="1:6" ht="30">
      <c r="A59" s="52" t="s">
        <v>1028</v>
      </c>
      <c r="B59" s="52" t="s">
        <v>87</v>
      </c>
      <c r="C59" s="52" t="s">
        <v>140</v>
      </c>
      <c r="D59" s="52"/>
      <c r="E59" s="52" t="s">
        <v>128</v>
      </c>
      <c r="F59" s="52"/>
    </row>
    <row r="60" spans="1:6" ht="30">
      <c r="A60" s="52" t="s">
        <v>880</v>
      </c>
      <c r="B60" s="52" t="s">
        <v>135</v>
      </c>
      <c r="C60" s="52" t="s">
        <v>145</v>
      </c>
      <c r="D60" s="52"/>
      <c r="E60" s="52" t="s">
        <v>128</v>
      </c>
      <c r="F60" s="52"/>
    </row>
    <row r="61" spans="1:6" ht="30">
      <c r="A61" s="52" t="s">
        <v>540</v>
      </c>
      <c r="B61" s="52" t="s">
        <v>133</v>
      </c>
      <c r="C61" s="52" t="s">
        <v>142</v>
      </c>
      <c r="D61" s="52"/>
      <c r="E61" s="52" t="s">
        <v>128</v>
      </c>
      <c r="F61" s="52" t="s">
        <v>1232</v>
      </c>
    </row>
    <row r="62" spans="1:6" ht="30">
      <c r="A62" s="52" t="s">
        <v>540</v>
      </c>
      <c r="B62" s="52" t="s">
        <v>1032</v>
      </c>
      <c r="C62" s="52" t="s">
        <v>142</v>
      </c>
      <c r="D62" s="52" t="s">
        <v>163</v>
      </c>
      <c r="E62" s="52" t="s">
        <v>128</v>
      </c>
      <c r="F62" s="52" t="s">
        <v>1045</v>
      </c>
    </row>
    <row r="63" spans="1:6">
      <c r="A63" s="52" t="s">
        <v>415</v>
      </c>
      <c r="B63" s="52" t="s">
        <v>1033</v>
      </c>
      <c r="C63" s="52" t="s">
        <v>150</v>
      </c>
      <c r="D63" s="52" t="s">
        <v>161</v>
      </c>
      <c r="E63" s="52" t="s">
        <v>128</v>
      </c>
      <c r="F63" s="52"/>
    </row>
    <row r="64" spans="1:6" ht="30">
      <c r="A64" s="52" t="s">
        <v>914</v>
      </c>
      <c r="B64" s="52" t="s">
        <v>135</v>
      </c>
      <c r="C64" s="52" t="s">
        <v>142</v>
      </c>
      <c r="D64" s="52"/>
      <c r="E64" s="52" t="s">
        <v>128</v>
      </c>
      <c r="F64" s="52" t="s">
        <v>908</v>
      </c>
    </row>
    <row r="65" spans="1:6" ht="30">
      <c r="A65" s="52" t="s">
        <v>899</v>
      </c>
      <c r="B65" s="52" t="s">
        <v>135</v>
      </c>
      <c r="C65" s="52" t="s">
        <v>142</v>
      </c>
      <c r="D65" s="52"/>
      <c r="E65" s="52" t="s">
        <v>128</v>
      </c>
      <c r="F65" s="52" t="s">
        <v>911</v>
      </c>
    </row>
    <row r="66" spans="1:6" ht="30">
      <c r="A66" s="52" t="s">
        <v>900</v>
      </c>
      <c r="B66" s="52" t="s">
        <v>135</v>
      </c>
      <c r="C66" s="52" t="s">
        <v>142</v>
      </c>
      <c r="D66" s="52"/>
      <c r="E66" s="52" t="s">
        <v>128</v>
      </c>
      <c r="F66" s="52" t="s">
        <v>911</v>
      </c>
    </row>
    <row r="67" spans="1:6" ht="30">
      <c r="A67" s="52" t="s">
        <v>967</v>
      </c>
      <c r="B67" s="52" t="s">
        <v>135</v>
      </c>
      <c r="C67" s="52" t="s">
        <v>142</v>
      </c>
      <c r="D67" s="52"/>
      <c r="E67" s="52" t="s">
        <v>128</v>
      </c>
      <c r="F67" s="52" t="s">
        <v>983</v>
      </c>
    </row>
    <row r="68" spans="1:6" ht="30">
      <c r="A68" s="52" t="s">
        <v>929</v>
      </c>
      <c r="B68" s="52" t="s">
        <v>135</v>
      </c>
      <c r="C68" s="52" t="s">
        <v>142</v>
      </c>
      <c r="D68" s="52"/>
      <c r="E68" s="52" t="s">
        <v>128</v>
      </c>
      <c r="F68" s="52" t="s">
        <v>908</v>
      </c>
    </row>
    <row r="69" spans="1:6" ht="30">
      <c r="A69" s="52" t="s">
        <v>921</v>
      </c>
      <c r="B69" s="52" t="s">
        <v>135</v>
      </c>
      <c r="C69" s="52" t="s">
        <v>142</v>
      </c>
      <c r="D69" s="52"/>
      <c r="E69" s="52" t="s">
        <v>128</v>
      </c>
      <c r="F69" s="52" t="s">
        <v>908</v>
      </c>
    </row>
    <row r="70" spans="1:6" ht="30">
      <c r="A70" s="52" t="s">
        <v>927</v>
      </c>
      <c r="B70" s="52" t="s">
        <v>135</v>
      </c>
      <c r="C70" s="52" t="s">
        <v>142</v>
      </c>
      <c r="D70" s="52"/>
      <c r="E70" s="52" t="s">
        <v>128</v>
      </c>
      <c r="F70" s="52" t="s">
        <v>908</v>
      </c>
    </row>
    <row r="71" spans="1:6" ht="30">
      <c r="A71" s="52" t="s">
        <v>928</v>
      </c>
      <c r="B71" s="52" t="s">
        <v>135</v>
      </c>
      <c r="C71" s="52" t="s">
        <v>142</v>
      </c>
      <c r="D71" s="52"/>
      <c r="E71" s="52" t="s">
        <v>128</v>
      </c>
      <c r="F71" s="52" t="s">
        <v>908</v>
      </c>
    </row>
    <row r="72" spans="1:6" ht="30">
      <c r="A72" s="52" t="s">
        <v>987</v>
      </c>
      <c r="B72" s="52" t="s">
        <v>135</v>
      </c>
      <c r="C72" s="52" t="s">
        <v>142</v>
      </c>
      <c r="D72" s="52"/>
      <c r="E72" s="52" t="s">
        <v>128</v>
      </c>
      <c r="F72" s="52" t="s">
        <v>989</v>
      </c>
    </row>
    <row r="73" spans="1:6" ht="30">
      <c r="A73" s="52" t="s">
        <v>978</v>
      </c>
      <c r="B73" s="52" t="s">
        <v>135</v>
      </c>
      <c r="C73" s="52" t="s">
        <v>142</v>
      </c>
      <c r="D73" s="52"/>
      <c r="E73" s="52" t="s">
        <v>128</v>
      </c>
      <c r="F73" s="52" t="s">
        <v>983</v>
      </c>
    </row>
    <row r="74" spans="1:6" ht="30">
      <c r="A74" s="52" t="s">
        <v>926</v>
      </c>
      <c r="B74" s="52" t="s">
        <v>135</v>
      </c>
      <c r="C74" s="52" t="s">
        <v>142</v>
      </c>
      <c r="D74" s="52"/>
      <c r="E74" s="52" t="s">
        <v>128</v>
      </c>
      <c r="F74" s="52" t="s">
        <v>908</v>
      </c>
    </row>
    <row r="75" spans="1:6" ht="30">
      <c r="A75" s="52" t="s">
        <v>895</v>
      </c>
      <c r="B75" s="52" t="s">
        <v>135</v>
      </c>
      <c r="C75" s="52" t="s">
        <v>142</v>
      </c>
      <c r="D75" s="52"/>
      <c r="E75" s="52" t="s">
        <v>128</v>
      </c>
      <c r="F75" s="52" t="s">
        <v>911</v>
      </c>
    </row>
    <row r="76" spans="1:6" ht="30">
      <c r="A76" s="52" t="s">
        <v>933</v>
      </c>
      <c r="B76" s="52" t="s">
        <v>135</v>
      </c>
      <c r="C76" s="52" t="s">
        <v>142</v>
      </c>
      <c r="D76" s="52"/>
      <c r="E76" s="52" t="s">
        <v>128</v>
      </c>
      <c r="F76" s="52" t="s">
        <v>909</v>
      </c>
    </row>
    <row r="77" spans="1:6" ht="30">
      <c r="A77" s="52" t="s">
        <v>993</v>
      </c>
      <c r="B77" s="52" t="s">
        <v>135</v>
      </c>
      <c r="C77" s="52" t="s">
        <v>143</v>
      </c>
      <c r="D77" s="52"/>
      <c r="E77" s="52" t="s">
        <v>128</v>
      </c>
      <c r="F77" s="52" t="s">
        <v>909</v>
      </c>
    </row>
    <row r="78" spans="1:6" ht="30">
      <c r="A78" s="52" t="s">
        <v>902</v>
      </c>
      <c r="B78" s="52" t="s">
        <v>135</v>
      </c>
      <c r="C78" s="52" t="s">
        <v>142</v>
      </c>
      <c r="D78" s="52"/>
      <c r="E78" s="52" t="s">
        <v>128</v>
      </c>
      <c r="F78" s="52" t="s">
        <v>911</v>
      </c>
    </row>
    <row r="79" spans="1:6" ht="30">
      <c r="A79" s="52" t="s">
        <v>891</v>
      </c>
      <c r="B79" s="52" t="s">
        <v>135</v>
      </c>
      <c r="C79" s="52" t="s">
        <v>142</v>
      </c>
      <c r="D79" s="52"/>
      <c r="E79" s="52" t="s">
        <v>128</v>
      </c>
      <c r="F79" s="52" t="s">
        <v>911</v>
      </c>
    </row>
    <row r="80" spans="1:6" ht="30">
      <c r="A80" s="52" t="s">
        <v>901</v>
      </c>
      <c r="B80" s="52" t="s">
        <v>135</v>
      </c>
      <c r="C80" s="52" t="s">
        <v>142</v>
      </c>
      <c r="D80" s="52"/>
      <c r="E80" s="52" t="s">
        <v>128</v>
      </c>
      <c r="F80" s="52" t="s">
        <v>911</v>
      </c>
    </row>
    <row r="81" spans="1:6" ht="30">
      <c r="A81" s="52" t="s">
        <v>894</v>
      </c>
      <c r="B81" s="52" t="s">
        <v>135</v>
      </c>
      <c r="C81" s="52" t="s">
        <v>142</v>
      </c>
      <c r="D81" s="52"/>
      <c r="E81" s="52" t="s">
        <v>128</v>
      </c>
      <c r="F81" s="52" t="s">
        <v>911</v>
      </c>
    </row>
    <row r="82" spans="1:6" ht="30">
      <c r="A82" s="52" t="s">
        <v>896</v>
      </c>
      <c r="B82" s="52" t="s">
        <v>135</v>
      </c>
      <c r="C82" s="52" t="s">
        <v>142</v>
      </c>
      <c r="D82" s="52"/>
      <c r="E82" s="52" t="s">
        <v>128</v>
      </c>
      <c r="F82" s="52" t="s">
        <v>911</v>
      </c>
    </row>
    <row r="83" spans="1:6" ht="30">
      <c r="A83" s="52" t="s">
        <v>893</v>
      </c>
      <c r="B83" s="52" t="s">
        <v>135</v>
      </c>
      <c r="C83" s="52" t="s">
        <v>142</v>
      </c>
      <c r="D83" s="52"/>
      <c r="E83" s="52" t="s">
        <v>128</v>
      </c>
      <c r="F83" s="52" t="s">
        <v>911</v>
      </c>
    </row>
    <row r="84" spans="1:6" ht="30">
      <c r="A84" s="52" t="s">
        <v>888</v>
      </c>
      <c r="B84" s="52" t="s">
        <v>135</v>
      </c>
      <c r="C84" s="52" t="s">
        <v>142</v>
      </c>
      <c r="D84" s="52"/>
      <c r="E84" s="52" t="s">
        <v>128</v>
      </c>
      <c r="F84" s="52" t="s">
        <v>911</v>
      </c>
    </row>
    <row r="85" spans="1:6" ht="30">
      <c r="A85" s="52" t="s">
        <v>972</v>
      </c>
      <c r="B85" s="52" t="s">
        <v>135</v>
      </c>
      <c r="C85" s="52" t="s">
        <v>142</v>
      </c>
      <c r="D85" s="52"/>
      <c r="E85" s="52" t="s">
        <v>128</v>
      </c>
      <c r="F85" s="52" t="s">
        <v>983</v>
      </c>
    </row>
    <row r="86" spans="1:6" ht="30">
      <c r="A86" s="52" t="s">
        <v>959</v>
      </c>
      <c r="B86" s="52" t="s">
        <v>135</v>
      </c>
      <c r="C86" s="52" t="s">
        <v>142</v>
      </c>
      <c r="D86" s="52"/>
      <c r="E86" s="52" t="s">
        <v>128</v>
      </c>
      <c r="F86" s="52" t="s">
        <v>962</v>
      </c>
    </row>
    <row r="87" spans="1:6" ht="30">
      <c r="A87" s="52" t="s">
        <v>974</v>
      </c>
      <c r="B87" s="52" t="s">
        <v>135</v>
      </c>
      <c r="C87" s="52" t="s">
        <v>142</v>
      </c>
      <c r="D87" s="52"/>
      <c r="E87" s="52" t="s">
        <v>128</v>
      </c>
      <c r="F87" s="52" t="s">
        <v>983</v>
      </c>
    </row>
    <row r="88" spans="1:6" ht="30">
      <c r="A88" s="52" t="s">
        <v>973</v>
      </c>
      <c r="B88" s="52" t="s">
        <v>135</v>
      </c>
      <c r="C88" s="52" t="s">
        <v>142</v>
      </c>
      <c r="D88" s="52"/>
      <c r="E88" s="52" t="s">
        <v>128</v>
      </c>
      <c r="F88" s="52" t="s">
        <v>983</v>
      </c>
    </row>
    <row r="89" spans="1:6" ht="30">
      <c r="A89" s="52" t="s">
        <v>969</v>
      </c>
      <c r="B89" s="52" t="s">
        <v>135</v>
      </c>
      <c r="C89" s="52" t="s">
        <v>142</v>
      </c>
      <c r="D89" s="52"/>
      <c r="E89" s="52" t="s">
        <v>128</v>
      </c>
      <c r="F89" s="52" t="s">
        <v>983</v>
      </c>
    </row>
    <row r="90" spans="1:6" ht="30">
      <c r="A90" s="52" t="s">
        <v>890</v>
      </c>
      <c r="B90" s="52" t="s">
        <v>135</v>
      </c>
      <c r="C90" s="52" t="s">
        <v>142</v>
      </c>
      <c r="D90" s="52"/>
      <c r="E90" s="52" t="s">
        <v>128</v>
      </c>
      <c r="F90" s="52" t="s">
        <v>911</v>
      </c>
    </row>
    <row r="91" spans="1:6" ht="30">
      <c r="A91" s="52" t="s">
        <v>898</v>
      </c>
      <c r="B91" s="52" t="s">
        <v>135</v>
      </c>
      <c r="C91" s="52" t="s">
        <v>142</v>
      </c>
      <c r="D91" s="52"/>
      <c r="E91" s="52" t="s">
        <v>128</v>
      </c>
      <c r="F91" s="52" t="s">
        <v>911</v>
      </c>
    </row>
    <row r="92" spans="1:6" ht="30">
      <c r="A92" s="52" t="s">
        <v>952</v>
      </c>
      <c r="B92" s="52" t="s">
        <v>135</v>
      </c>
      <c r="C92" s="52" t="s">
        <v>142</v>
      </c>
      <c r="D92" s="52"/>
      <c r="E92" s="52" t="s">
        <v>128</v>
      </c>
      <c r="F92" s="52" t="s">
        <v>961</v>
      </c>
    </row>
    <row r="93" spans="1:6" ht="30">
      <c r="A93" s="52" t="s">
        <v>936</v>
      </c>
      <c r="B93" s="52" t="s">
        <v>135</v>
      </c>
      <c r="C93" s="52" t="s">
        <v>142</v>
      </c>
      <c r="D93" s="52"/>
      <c r="E93" s="52" t="s">
        <v>128</v>
      </c>
      <c r="F93" s="52" t="s">
        <v>909</v>
      </c>
    </row>
    <row r="94" spans="1:6" ht="30">
      <c r="A94" s="52" t="s">
        <v>944</v>
      </c>
      <c r="B94" s="52" t="s">
        <v>135</v>
      </c>
      <c r="C94" s="52" t="s">
        <v>142</v>
      </c>
      <c r="D94" s="52"/>
      <c r="E94" s="52" t="s">
        <v>128</v>
      </c>
      <c r="F94" s="52" t="s">
        <v>910</v>
      </c>
    </row>
    <row r="95" spans="1:6" ht="30">
      <c r="A95" s="52" t="s">
        <v>915</v>
      </c>
      <c r="B95" s="52" t="s">
        <v>135</v>
      </c>
      <c r="C95" s="52" t="s">
        <v>142</v>
      </c>
      <c r="D95" s="52"/>
      <c r="E95" s="52" t="s">
        <v>128</v>
      </c>
      <c r="F95" s="52" t="s">
        <v>908</v>
      </c>
    </row>
    <row r="96" spans="1:6" ht="30">
      <c r="A96" s="52" t="s">
        <v>980</v>
      </c>
      <c r="B96" s="52" t="s">
        <v>135</v>
      </c>
      <c r="C96" s="52" t="s">
        <v>142</v>
      </c>
      <c r="D96" s="52"/>
      <c r="E96" s="52" t="s">
        <v>128</v>
      </c>
      <c r="F96" s="52" t="s">
        <v>983</v>
      </c>
    </row>
    <row r="97" spans="1:6" ht="30">
      <c r="A97" s="52" t="s">
        <v>968</v>
      </c>
      <c r="B97" s="52" t="s">
        <v>135</v>
      </c>
      <c r="C97" s="52" t="s">
        <v>142</v>
      </c>
      <c r="D97" s="52"/>
      <c r="E97" s="52" t="s">
        <v>128</v>
      </c>
      <c r="F97" s="52" t="s">
        <v>983</v>
      </c>
    </row>
    <row r="98" spans="1:6" ht="30">
      <c r="A98" s="52" t="s">
        <v>935</v>
      </c>
      <c r="B98" s="52" t="s">
        <v>135</v>
      </c>
      <c r="C98" s="52" t="s">
        <v>142</v>
      </c>
      <c r="D98" s="52"/>
      <c r="E98" s="52" t="s">
        <v>128</v>
      </c>
      <c r="F98" s="52" t="s">
        <v>909</v>
      </c>
    </row>
    <row r="99" spans="1:6" ht="30">
      <c r="A99" s="52" t="s">
        <v>931</v>
      </c>
      <c r="B99" s="52" t="s">
        <v>135</v>
      </c>
      <c r="C99" s="52" t="s">
        <v>142</v>
      </c>
      <c r="D99" s="52"/>
      <c r="E99" s="52" t="s">
        <v>128</v>
      </c>
      <c r="F99" s="52" t="s">
        <v>909</v>
      </c>
    </row>
    <row r="100" spans="1:6" ht="30">
      <c r="A100" s="52" t="s">
        <v>930</v>
      </c>
      <c r="B100" s="52" t="s">
        <v>135</v>
      </c>
      <c r="C100" s="52" t="s">
        <v>142</v>
      </c>
      <c r="D100" s="52"/>
      <c r="E100" s="52" t="s">
        <v>128</v>
      </c>
      <c r="F100" s="52" t="s">
        <v>909</v>
      </c>
    </row>
    <row r="101" spans="1:6" ht="30">
      <c r="A101" s="52" t="s">
        <v>939</v>
      </c>
      <c r="B101" s="52" t="s">
        <v>135</v>
      </c>
      <c r="C101" s="52" t="s">
        <v>142</v>
      </c>
      <c r="D101" s="52"/>
      <c r="E101" s="52" t="s">
        <v>128</v>
      </c>
      <c r="F101" s="52" t="s">
        <v>910</v>
      </c>
    </row>
    <row r="102" spans="1:6" ht="30">
      <c r="A102" s="52" t="s">
        <v>964</v>
      </c>
      <c r="B102" s="52" t="s">
        <v>135</v>
      </c>
      <c r="C102" s="52" t="s">
        <v>142</v>
      </c>
      <c r="D102" s="52"/>
      <c r="E102" s="52" t="s">
        <v>128</v>
      </c>
      <c r="F102" s="52" t="s">
        <v>983</v>
      </c>
    </row>
    <row r="103" spans="1:6" ht="30">
      <c r="A103" s="52" t="s">
        <v>940</v>
      </c>
      <c r="B103" s="52" t="s">
        <v>135</v>
      </c>
      <c r="C103" s="52" t="s">
        <v>142</v>
      </c>
      <c r="D103" s="52"/>
      <c r="E103" s="52" t="s">
        <v>128</v>
      </c>
      <c r="F103" s="52" t="s">
        <v>910</v>
      </c>
    </row>
    <row r="104" spans="1:6" ht="30">
      <c r="A104" s="52" t="s">
        <v>956</v>
      </c>
      <c r="B104" s="52" t="s">
        <v>135</v>
      </c>
      <c r="C104" s="52" t="s">
        <v>142</v>
      </c>
      <c r="D104" s="52"/>
      <c r="E104" s="52" t="s">
        <v>128</v>
      </c>
      <c r="F104" s="52" t="s">
        <v>962</v>
      </c>
    </row>
    <row r="105" spans="1:6" ht="30">
      <c r="A105" s="52" t="s">
        <v>960</v>
      </c>
      <c r="B105" s="52" t="s">
        <v>135</v>
      </c>
      <c r="C105" s="52" t="s">
        <v>142</v>
      </c>
      <c r="D105" s="52"/>
      <c r="E105" s="52" t="s">
        <v>128</v>
      </c>
      <c r="F105" s="52" t="s">
        <v>962</v>
      </c>
    </row>
    <row r="106" spans="1:6" ht="30">
      <c r="A106" s="52" t="s">
        <v>938</v>
      </c>
      <c r="B106" s="52" t="s">
        <v>135</v>
      </c>
      <c r="C106" s="52" t="s">
        <v>142</v>
      </c>
      <c r="D106" s="52"/>
      <c r="E106" s="52" t="s">
        <v>128</v>
      </c>
      <c r="F106" s="52" t="s">
        <v>909</v>
      </c>
    </row>
    <row r="107" spans="1:6" ht="30">
      <c r="A107" s="52" t="s">
        <v>932</v>
      </c>
      <c r="B107" s="52" t="s">
        <v>135</v>
      </c>
      <c r="C107" s="52" t="s">
        <v>142</v>
      </c>
      <c r="D107" s="52"/>
      <c r="E107" s="52" t="s">
        <v>128</v>
      </c>
      <c r="F107" s="52" t="s">
        <v>909</v>
      </c>
    </row>
    <row r="108" spans="1:6" ht="30">
      <c r="A108" s="52" t="s">
        <v>966</v>
      </c>
      <c r="B108" s="52" t="s">
        <v>135</v>
      </c>
      <c r="C108" s="52" t="s">
        <v>142</v>
      </c>
      <c r="D108" s="52"/>
      <c r="E108" s="52" t="s">
        <v>128</v>
      </c>
      <c r="F108" s="52" t="s">
        <v>983</v>
      </c>
    </row>
    <row r="109" spans="1:6" ht="30">
      <c r="A109" s="52" t="s">
        <v>976</v>
      </c>
      <c r="B109" s="52" t="s">
        <v>135</v>
      </c>
      <c r="C109" s="52" t="s">
        <v>142</v>
      </c>
      <c r="D109" s="52"/>
      <c r="E109" s="52" t="s">
        <v>128</v>
      </c>
      <c r="F109" s="52" t="s">
        <v>983</v>
      </c>
    </row>
    <row r="110" spans="1:6" ht="30">
      <c r="A110" s="52" t="s">
        <v>945</v>
      </c>
      <c r="B110" s="52" t="s">
        <v>135</v>
      </c>
      <c r="C110" s="52" t="s">
        <v>142</v>
      </c>
      <c r="D110" s="52"/>
      <c r="E110" s="52" t="s">
        <v>128</v>
      </c>
      <c r="F110" s="52" t="s">
        <v>910</v>
      </c>
    </row>
    <row r="111" spans="1:6" ht="30">
      <c r="A111" s="52" t="s">
        <v>947</v>
      </c>
      <c r="B111" s="52" t="s">
        <v>135</v>
      </c>
      <c r="C111" s="52" t="s">
        <v>142</v>
      </c>
      <c r="D111" s="52"/>
      <c r="E111" s="52" t="s">
        <v>128</v>
      </c>
      <c r="F111" s="52" t="s">
        <v>910</v>
      </c>
    </row>
    <row r="112" spans="1:6" ht="30">
      <c r="A112" s="52" t="s">
        <v>970</v>
      </c>
      <c r="B112" s="52" t="s">
        <v>135</v>
      </c>
      <c r="C112" s="52" t="s">
        <v>142</v>
      </c>
      <c r="D112" s="52"/>
      <c r="E112" s="52" t="s">
        <v>128</v>
      </c>
      <c r="F112" s="52" t="s">
        <v>983</v>
      </c>
    </row>
    <row r="113" spans="1:6" ht="30">
      <c r="A113" s="52" t="s">
        <v>971</v>
      </c>
      <c r="B113" s="52" t="s">
        <v>135</v>
      </c>
      <c r="C113" s="52" t="s">
        <v>142</v>
      </c>
      <c r="D113" s="52"/>
      <c r="E113" s="52" t="s">
        <v>128</v>
      </c>
      <c r="F113" s="52" t="s">
        <v>983</v>
      </c>
    </row>
    <row r="114" spans="1:6" ht="30">
      <c r="A114" s="52" t="s">
        <v>953</v>
      </c>
      <c r="B114" s="52" t="s">
        <v>135</v>
      </c>
      <c r="C114" s="52" t="s">
        <v>142</v>
      </c>
      <c r="D114" s="52"/>
      <c r="E114" s="52" t="s">
        <v>128</v>
      </c>
      <c r="F114" s="52" t="s">
        <v>962</v>
      </c>
    </row>
    <row r="115" spans="1:6" ht="30">
      <c r="A115" s="52" t="s">
        <v>986</v>
      </c>
      <c r="B115" s="52" t="s">
        <v>135</v>
      </c>
      <c r="C115" s="52" t="s">
        <v>142</v>
      </c>
      <c r="D115" s="52"/>
      <c r="E115" s="52" t="s">
        <v>128</v>
      </c>
      <c r="F115" s="52" t="s">
        <v>989</v>
      </c>
    </row>
    <row r="116" spans="1:6" ht="30">
      <c r="A116" s="52" t="s">
        <v>977</v>
      </c>
      <c r="B116" s="52" t="s">
        <v>135</v>
      </c>
      <c r="C116" s="52" t="s">
        <v>142</v>
      </c>
      <c r="D116" s="52"/>
      <c r="E116" s="52" t="s">
        <v>128</v>
      </c>
      <c r="F116" s="52" t="s">
        <v>983</v>
      </c>
    </row>
    <row r="117" spans="1:6" ht="30">
      <c r="A117" s="52" t="s">
        <v>982</v>
      </c>
      <c r="B117" s="52" t="s">
        <v>135</v>
      </c>
      <c r="C117" s="52" t="s">
        <v>142</v>
      </c>
      <c r="D117" s="52"/>
      <c r="E117" s="52" t="s">
        <v>128</v>
      </c>
      <c r="F117" s="52" t="s">
        <v>983</v>
      </c>
    </row>
    <row r="118" spans="1:6" ht="30">
      <c r="A118" s="52" t="s">
        <v>957</v>
      </c>
      <c r="B118" s="52" t="s">
        <v>135</v>
      </c>
      <c r="C118" s="52" t="s">
        <v>142</v>
      </c>
      <c r="D118" s="52"/>
      <c r="E118" s="52" t="s">
        <v>128</v>
      </c>
      <c r="F118" s="52" t="s">
        <v>962</v>
      </c>
    </row>
    <row r="119" spans="1:6" ht="30">
      <c r="A119" s="52" t="s">
        <v>965</v>
      </c>
      <c r="B119" s="52" t="s">
        <v>135</v>
      </c>
      <c r="C119" s="52" t="s">
        <v>142</v>
      </c>
      <c r="D119" s="52"/>
      <c r="E119" s="52" t="s">
        <v>128</v>
      </c>
      <c r="F119" s="52" t="s">
        <v>983</v>
      </c>
    </row>
    <row r="120" spans="1:6" ht="30">
      <c r="A120" s="52" t="s">
        <v>917</v>
      </c>
      <c r="B120" s="52" t="s">
        <v>135</v>
      </c>
      <c r="C120" s="52" t="s">
        <v>142</v>
      </c>
      <c r="D120" s="52"/>
      <c r="E120" s="52" t="s">
        <v>128</v>
      </c>
      <c r="F120" s="52" t="s">
        <v>908</v>
      </c>
    </row>
    <row r="121" spans="1:6" ht="30">
      <c r="A121" s="52" t="s">
        <v>903</v>
      </c>
      <c r="B121" s="52" t="s">
        <v>135</v>
      </c>
      <c r="C121" s="52" t="s">
        <v>142</v>
      </c>
      <c r="D121" s="52"/>
      <c r="E121" s="52" t="s">
        <v>128</v>
      </c>
      <c r="F121" s="52" t="s">
        <v>911</v>
      </c>
    </row>
    <row r="122" spans="1:6" ht="30">
      <c r="A122" s="52" t="s">
        <v>912</v>
      </c>
      <c r="B122" s="52" t="s">
        <v>135</v>
      </c>
      <c r="C122" s="52" t="s">
        <v>142</v>
      </c>
      <c r="D122" s="52"/>
      <c r="E122" s="52" t="s">
        <v>128</v>
      </c>
      <c r="F122" s="52" t="s">
        <v>908</v>
      </c>
    </row>
    <row r="123" spans="1:6" ht="30">
      <c r="A123" s="52" t="s">
        <v>889</v>
      </c>
      <c r="B123" s="52" t="s">
        <v>135</v>
      </c>
      <c r="C123" s="52" t="s">
        <v>142</v>
      </c>
      <c r="D123" s="52"/>
      <c r="E123" s="52" t="s">
        <v>128</v>
      </c>
      <c r="F123" s="52" t="s">
        <v>911</v>
      </c>
    </row>
    <row r="124" spans="1:6" ht="30">
      <c r="A124" s="52" t="s">
        <v>943</v>
      </c>
      <c r="B124" s="52" t="s">
        <v>135</v>
      </c>
      <c r="C124" s="52" t="s">
        <v>142</v>
      </c>
      <c r="D124" s="52"/>
      <c r="E124" s="52" t="s">
        <v>128</v>
      </c>
      <c r="F124" s="52" t="s">
        <v>910</v>
      </c>
    </row>
    <row r="125" spans="1:6" ht="30">
      <c r="A125" s="52" t="s">
        <v>892</v>
      </c>
      <c r="B125" s="52" t="s">
        <v>135</v>
      </c>
      <c r="C125" s="52" t="s">
        <v>142</v>
      </c>
      <c r="D125" s="52"/>
      <c r="E125" s="52" t="s">
        <v>128</v>
      </c>
      <c r="F125" s="52" t="s">
        <v>911</v>
      </c>
    </row>
    <row r="126" spans="1:6" ht="30">
      <c r="A126" s="52" t="s">
        <v>897</v>
      </c>
      <c r="B126" s="52" t="s">
        <v>135</v>
      </c>
      <c r="C126" s="52" t="s">
        <v>142</v>
      </c>
      <c r="D126" s="52"/>
      <c r="E126" s="52" t="s">
        <v>128</v>
      </c>
      <c r="F126" s="52" t="s">
        <v>911</v>
      </c>
    </row>
    <row r="127" spans="1:6" ht="30">
      <c r="A127" s="52" t="s">
        <v>979</v>
      </c>
      <c r="B127" s="52" t="s">
        <v>135</v>
      </c>
      <c r="C127" s="52" t="s">
        <v>142</v>
      </c>
      <c r="D127" s="52"/>
      <c r="E127" s="52" t="s">
        <v>128</v>
      </c>
      <c r="F127" s="52" t="s">
        <v>983</v>
      </c>
    </row>
    <row r="128" spans="1:6" ht="30">
      <c r="A128" s="52" t="s">
        <v>907</v>
      </c>
      <c r="B128" s="52" t="s">
        <v>135</v>
      </c>
      <c r="C128" s="52" t="s">
        <v>142</v>
      </c>
      <c r="D128" s="52"/>
      <c r="E128" s="52" t="s">
        <v>128</v>
      </c>
      <c r="F128" s="52" t="s">
        <v>911</v>
      </c>
    </row>
    <row r="129" spans="1:6" ht="30">
      <c r="A129" s="52" t="s">
        <v>963</v>
      </c>
      <c r="B129" s="52" t="s">
        <v>135</v>
      </c>
      <c r="C129" s="52" t="s">
        <v>142</v>
      </c>
      <c r="D129" s="52"/>
      <c r="E129" s="52" t="s">
        <v>128</v>
      </c>
      <c r="F129" s="52" t="s">
        <v>983</v>
      </c>
    </row>
    <row r="130" spans="1:6" ht="30">
      <c r="A130" s="52" t="s">
        <v>913</v>
      </c>
      <c r="B130" s="52" t="s">
        <v>135</v>
      </c>
      <c r="C130" s="52" t="s">
        <v>142</v>
      </c>
      <c r="D130" s="52"/>
      <c r="E130" s="52" t="s">
        <v>128</v>
      </c>
      <c r="F130" s="52" t="s">
        <v>908</v>
      </c>
    </row>
    <row r="131" spans="1:6" ht="30">
      <c r="A131" s="52" t="s">
        <v>934</v>
      </c>
      <c r="B131" s="52" t="s">
        <v>135</v>
      </c>
      <c r="C131" s="52" t="s">
        <v>142</v>
      </c>
      <c r="D131" s="52"/>
      <c r="E131" s="52" t="s">
        <v>128</v>
      </c>
      <c r="F131" s="52" t="s">
        <v>909</v>
      </c>
    </row>
    <row r="132" spans="1:6" ht="30">
      <c r="A132" s="52" t="s">
        <v>975</v>
      </c>
      <c r="B132" s="52" t="s">
        <v>135</v>
      </c>
      <c r="C132" s="52" t="s">
        <v>142</v>
      </c>
      <c r="D132" s="52"/>
      <c r="E132" s="52" t="s">
        <v>128</v>
      </c>
      <c r="F132" s="52" t="s">
        <v>983</v>
      </c>
    </row>
    <row r="133" spans="1:6" ht="30">
      <c r="A133" s="52" t="s">
        <v>985</v>
      </c>
      <c r="B133" s="52" t="s">
        <v>135</v>
      </c>
      <c r="C133" s="52" t="s">
        <v>142</v>
      </c>
      <c r="D133" s="52"/>
      <c r="E133" s="52" t="s">
        <v>128</v>
      </c>
      <c r="F133" s="52" t="s">
        <v>989</v>
      </c>
    </row>
    <row r="134" spans="1:6" ht="30">
      <c r="A134" s="52" t="s">
        <v>916</v>
      </c>
      <c r="B134" s="52" t="s">
        <v>135</v>
      </c>
      <c r="C134" s="52" t="s">
        <v>142</v>
      </c>
      <c r="D134" s="52"/>
      <c r="E134" s="52" t="s">
        <v>128</v>
      </c>
      <c r="F134" s="52" t="s">
        <v>908</v>
      </c>
    </row>
    <row r="135" spans="1:6" ht="30">
      <c r="A135" s="52" t="s">
        <v>919</v>
      </c>
      <c r="B135" s="52" t="s">
        <v>135</v>
      </c>
      <c r="C135" s="52" t="s">
        <v>142</v>
      </c>
      <c r="D135" s="52"/>
      <c r="E135" s="52" t="s">
        <v>128</v>
      </c>
      <c r="F135" s="52" t="s">
        <v>908</v>
      </c>
    </row>
    <row r="136" spans="1:6" ht="30">
      <c r="A136" s="52" t="s">
        <v>941</v>
      </c>
      <c r="B136" s="52" t="s">
        <v>135</v>
      </c>
      <c r="C136" s="52" t="s">
        <v>142</v>
      </c>
      <c r="D136" s="52"/>
      <c r="E136" s="52" t="s">
        <v>128</v>
      </c>
      <c r="F136" s="52" t="s">
        <v>910</v>
      </c>
    </row>
    <row r="137" spans="1:6" ht="30">
      <c r="A137" s="52" t="s">
        <v>918</v>
      </c>
      <c r="B137" s="52" t="s">
        <v>135</v>
      </c>
      <c r="C137" s="52" t="s">
        <v>142</v>
      </c>
      <c r="D137" s="52"/>
      <c r="E137" s="52" t="s">
        <v>128</v>
      </c>
      <c r="F137" s="52" t="s">
        <v>908</v>
      </c>
    </row>
    <row r="138" spans="1:6" ht="30">
      <c r="A138" s="52" t="s">
        <v>955</v>
      </c>
      <c r="B138" s="52" t="s">
        <v>135</v>
      </c>
      <c r="C138" s="52" t="s">
        <v>142</v>
      </c>
      <c r="D138" s="52"/>
      <c r="E138" s="52" t="s">
        <v>128</v>
      </c>
      <c r="F138" s="52" t="s">
        <v>962</v>
      </c>
    </row>
    <row r="139" spans="1:6" ht="30">
      <c r="A139" s="52" t="s">
        <v>937</v>
      </c>
      <c r="B139" s="52" t="s">
        <v>135</v>
      </c>
      <c r="C139" s="52" t="s">
        <v>142</v>
      </c>
      <c r="D139" s="52"/>
      <c r="E139" s="52" t="s">
        <v>128</v>
      </c>
      <c r="F139" s="52" t="s">
        <v>909</v>
      </c>
    </row>
    <row r="140" spans="1:6" ht="30">
      <c r="A140" s="52" t="s">
        <v>958</v>
      </c>
      <c r="B140" s="52" t="s">
        <v>135</v>
      </c>
      <c r="C140" s="52" t="s">
        <v>142</v>
      </c>
      <c r="D140" s="52"/>
      <c r="E140" s="52" t="s">
        <v>128</v>
      </c>
      <c r="F140" s="52" t="s">
        <v>962</v>
      </c>
    </row>
    <row r="141" spans="1:6" ht="30">
      <c r="A141" s="52" t="s">
        <v>946</v>
      </c>
      <c r="B141" s="52" t="s">
        <v>135</v>
      </c>
      <c r="C141" s="52" t="s">
        <v>142</v>
      </c>
      <c r="D141" s="52"/>
      <c r="E141" s="52" t="s">
        <v>128</v>
      </c>
      <c r="F141" s="52" t="s">
        <v>910</v>
      </c>
    </row>
    <row r="142" spans="1:6" ht="30">
      <c r="A142" s="52" t="s">
        <v>984</v>
      </c>
      <c r="B142" s="52" t="s">
        <v>135</v>
      </c>
      <c r="C142" s="52" t="s">
        <v>142</v>
      </c>
      <c r="D142" s="52"/>
      <c r="E142" s="52" t="s">
        <v>128</v>
      </c>
      <c r="F142" s="52" t="s">
        <v>989</v>
      </c>
    </row>
    <row r="143" spans="1:6" ht="30">
      <c r="A143" s="52" t="s">
        <v>920</v>
      </c>
      <c r="B143" s="52" t="s">
        <v>135</v>
      </c>
      <c r="C143" s="52" t="s">
        <v>142</v>
      </c>
      <c r="D143" s="52"/>
      <c r="E143" s="52" t="s">
        <v>128</v>
      </c>
      <c r="F143" s="52" t="s">
        <v>908</v>
      </c>
    </row>
    <row r="144" spans="1:6" ht="45">
      <c r="A144" s="52" t="s">
        <v>320</v>
      </c>
      <c r="B144" s="52" t="s">
        <v>1177</v>
      </c>
      <c r="C144" s="52" t="s">
        <v>144</v>
      </c>
      <c r="D144" s="52" t="s">
        <v>159</v>
      </c>
      <c r="E144" s="52" t="s">
        <v>128</v>
      </c>
      <c r="F144" s="52" t="s">
        <v>326</v>
      </c>
    </row>
    <row r="145" spans="1:6" ht="30">
      <c r="A145" s="52" t="s">
        <v>318</v>
      </c>
      <c r="B145" s="52" t="s">
        <v>1177</v>
      </c>
      <c r="C145" s="52" t="s">
        <v>144</v>
      </c>
      <c r="D145" s="52" t="s">
        <v>159</v>
      </c>
      <c r="E145" s="52" t="s">
        <v>128</v>
      </c>
      <c r="F145" s="52" t="s">
        <v>327</v>
      </c>
    </row>
    <row r="146" spans="1:6" ht="30">
      <c r="A146" s="52" t="s">
        <v>317</v>
      </c>
      <c r="B146" s="52" t="s">
        <v>1177</v>
      </c>
      <c r="C146" s="52" t="s">
        <v>144</v>
      </c>
      <c r="D146" s="52" t="s">
        <v>159</v>
      </c>
      <c r="E146" s="52" t="s">
        <v>128</v>
      </c>
      <c r="F146" s="52" t="s">
        <v>327</v>
      </c>
    </row>
    <row r="147" spans="1:6" ht="30">
      <c r="A147" s="52" t="s">
        <v>319</v>
      </c>
      <c r="B147" s="52" t="s">
        <v>1177</v>
      </c>
      <c r="C147" s="52" t="s">
        <v>144</v>
      </c>
      <c r="D147" s="52" t="s">
        <v>159</v>
      </c>
      <c r="E147" s="52" t="s">
        <v>128</v>
      </c>
      <c r="F147" s="52" t="s">
        <v>327</v>
      </c>
    </row>
    <row r="148" spans="1:6" ht="30">
      <c r="A148" s="52" t="s">
        <v>477</v>
      </c>
      <c r="B148" s="52" t="s">
        <v>1032</v>
      </c>
      <c r="C148" s="52" t="s">
        <v>140</v>
      </c>
      <c r="D148" s="52" t="s">
        <v>163</v>
      </c>
      <c r="E148" s="52" t="s">
        <v>128</v>
      </c>
      <c r="F148" s="52"/>
    </row>
    <row r="149" spans="1:6" ht="30">
      <c r="A149" s="52" t="s">
        <v>188</v>
      </c>
      <c r="B149" s="52" t="s">
        <v>153</v>
      </c>
      <c r="C149" s="52" t="s">
        <v>141</v>
      </c>
      <c r="D149" s="52" t="s">
        <v>154</v>
      </c>
      <c r="E149" s="52" t="s">
        <v>128</v>
      </c>
      <c r="F149" s="52"/>
    </row>
    <row r="150" spans="1:6" ht="45">
      <c r="A150" s="52" t="s">
        <v>648</v>
      </c>
      <c r="B150" s="52" t="s">
        <v>167</v>
      </c>
      <c r="C150" s="52" t="s">
        <v>126</v>
      </c>
      <c r="D150" s="52"/>
      <c r="E150" s="52" t="s">
        <v>128</v>
      </c>
      <c r="F150" s="52"/>
    </row>
    <row r="151" spans="1:6">
      <c r="A151" s="52" t="s">
        <v>408</v>
      </c>
      <c r="B151" s="52" t="s">
        <v>1033</v>
      </c>
      <c r="C151" s="52" t="s">
        <v>126</v>
      </c>
      <c r="D151" s="52"/>
      <c r="E151" s="52" t="s">
        <v>128</v>
      </c>
      <c r="F151" s="52"/>
    </row>
    <row r="152" spans="1:6">
      <c r="A152" s="52" t="s">
        <v>237</v>
      </c>
      <c r="B152" s="52" t="s">
        <v>1035</v>
      </c>
      <c r="C152" s="52" t="s">
        <v>126</v>
      </c>
      <c r="D152" s="52"/>
      <c r="E152" s="52" t="s">
        <v>128</v>
      </c>
      <c r="F152" s="52"/>
    </row>
    <row r="153" spans="1:6" ht="30">
      <c r="A153" s="52" t="s">
        <v>721</v>
      </c>
      <c r="B153" s="52" t="s">
        <v>131</v>
      </c>
      <c r="C153" s="52" t="s">
        <v>126</v>
      </c>
      <c r="D153" s="52"/>
      <c r="E153" s="52" t="s">
        <v>128</v>
      </c>
      <c r="F153" s="52"/>
    </row>
    <row r="154" spans="1:6">
      <c r="A154" s="52" t="s">
        <v>744</v>
      </c>
      <c r="B154" s="52" t="s">
        <v>132</v>
      </c>
      <c r="C154" s="52" t="s">
        <v>126</v>
      </c>
      <c r="D154" s="52"/>
      <c r="E154" s="52" t="s">
        <v>128</v>
      </c>
      <c r="F154" s="52"/>
    </row>
    <row r="155" spans="1:6">
      <c r="A155" s="52" t="s">
        <v>647</v>
      </c>
      <c r="B155" s="52" t="s">
        <v>1174</v>
      </c>
      <c r="C155" s="52" t="s">
        <v>126</v>
      </c>
      <c r="D155" s="52"/>
      <c r="E155" s="52" t="s">
        <v>128</v>
      </c>
      <c r="F155" s="52"/>
    </row>
    <row r="156" spans="1:6" ht="30">
      <c r="A156" s="52" t="s">
        <v>137</v>
      </c>
      <c r="B156" s="52" t="s">
        <v>131</v>
      </c>
      <c r="C156" s="52" t="s">
        <v>126</v>
      </c>
      <c r="D156" s="52"/>
      <c r="E156" s="52" t="s">
        <v>128</v>
      </c>
      <c r="F156" s="52"/>
    </row>
    <row r="157" spans="1:6" ht="30">
      <c r="A157" s="52" t="s">
        <v>764</v>
      </c>
      <c r="B157" s="52" t="s">
        <v>133</v>
      </c>
      <c r="C157" s="52" t="s">
        <v>126</v>
      </c>
      <c r="D157" s="52"/>
      <c r="E157" s="52" t="s">
        <v>128</v>
      </c>
      <c r="F157" s="52"/>
    </row>
    <row r="158" spans="1:6">
      <c r="A158" s="52" t="s">
        <v>173</v>
      </c>
      <c r="B158" s="52" t="s">
        <v>153</v>
      </c>
      <c r="C158" s="52" t="s">
        <v>126</v>
      </c>
      <c r="D158" s="52"/>
      <c r="E158" s="52" t="s">
        <v>128</v>
      </c>
      <c r="F158" s="52"/>
    </row>
    <row r="159" spans="1:6">
      <c r="A159" s="52" t="s">
        <v>877</v>
      </c>
      <c r="B159" s="52" t="s">
        <v>135</v>
      </c>
      <c r="C159" s="52" t="s">
        <v>126</v>
      </c>
      <c r="D159" s="52"/>
      <c r="E159" s="52" t="s">
        <v>128</v>
      </c>
      <c r="F159" s="52"/>
    </row>
    <row r="160" spans="1:6" ht="30">
      <c r="A160" s="52" t="s">
        <v>763</v>
      </c>
      <c r="B160" s="52" t="s">
        <v>133</v>
      </c>
      <c r="C160" s="52" t="s">
        <v>126</v>
      </c>
      <c r="D160" s="52"/>
      <c r="E160" s="52" t="s">
        <v>128</v>
      </c>
      <c r="F160" s="52"/>
    </row>
    <row r="161" spans="1:6" ht="45">
      <c r="A161" s="52" t="s">
        <v>231</v>
      </c>
      <c r="B161" s="52" t="s">
        <v>1174</v>
      </c>
      <c r="C161" s="52" t="s">
        <v>126</v>
      </c>
      <c r="D161" s="52"/>
      <c r="E161" s="52" t="s">
        <v>128</v>
      </c>
      <c r="F161" s="52"/>
    </row>
    <row r="162" spans="1:6" ht="30">
      <c r="A162" s="52" t="s">
        <v>410</v>
      </c>
      <c r="B162" s="52" t="s">
        <v>1032</v>
      </c>
      <c r="C162" s="52" t="s">
        <v>126</v>
      </c>
      <c r="D162" s="52"/>
      <c r="E162" s="52" t="s">
        <v>128</v>
      </c>
      <c r="F162" s="52"/>
    </row>
    <row r="163" spans="1:6" ht="30">
      <c r="A163" s="52" t="s">
        <v>720</v>
      </c>
      <c r="B163" s="52" t="s">
        <v>131</v>
      </c>
      <c r="C163" s="52" t="s">
        <v>126</v>
      </c>
      <c r="D163" s="52"/>
      <c r="E163" s="52" t="s">
        <v>128</v>
      </c>
      <c r="F163" s="52"/>
    </row>
    <row r="164" spans="1:6" ht="30">
      <c r="A164" s="52" t="s">
        <v>807</v>
      </c>
      <c r="B164" s="52" t="s">
        <v>134</v>
      </c>
      <c r="C164" s="52" t="s">
        <v>126</v>
      </c>
      <c r="D164" s="52"/>
      <c r="E164" s="52" t="s">
        <v>128</v>
      </c>
      <c r="F164" s="52"/>
    </row>
    <row r="165" spans="1:6" ht="30">
      <c r="A165" s="52" t="s">
        <v>743</v>
      </c>
      <c r="B165" s="52" t="s">
        <v>132</v>
      </c>
      <c r="C165" s="52" t="s">
        <v>126</v>
      </c>
      <c r="D165" s="52"/>
      <c r="E165" s="52" t="s">
        <v>128</v>
      </c>
      <c r="F165" s="52"/>
    </row>
    <row r="166" spans="1:6" ht="30">
      <c r="A166" s="52" t="s">
        <v>232</v>
      </c>
      <c r="B166" s="52" t="s">
        <v>1174</v>
      </c>
      <c r="C166" s="52" t="s">
        <v>126</v>
      </c>
      <c r="D166" s="52"/>
      <c r="E166" s="52" t="s">
        <v>128</v>
      </c>
      <c r="F166" s="52"/>
    </row>
    <row r="167" spans="1:6" ht="30">
      <c r="A167" s="52" t="s">
        <v>645</v>
      </c>
      <c r="B167" s="52" t="s">
        <v>1034</v>
      </c>
      <c r="C167" s="52" t="s">
        <v>126</v>
      </c>
      <c r="D167" s="52"/>
      <c r="E167" s="52" t="s">
        <v>128</v>
      </c>
      <c r="F167" s="52"/>
    </row>
    <row r="168" spans="1:6" ht="30">
      <c r="A168" s="52" t="s">
        <v>136</v>
      </c>
      <c r="B168" s="52" t="s">
        <v>1175</v>
      </c>
      <c r="C168" s="52" t="s">
        <v>126</v>
      </c>
      <c r="D168" s="52"/>
      <c r="E168" s="52" t="s">
        <v>128</v>
      </c>
      <c r="F168" s="52"/>
    </row>
    <row r="169" spans="1:6">
      <c r="A169" s="52" t="s">
        <v>411</v>
      </c>
      <c r="B169" s="52" t="s">
        <v>1032</v>
      </c>
      <c r="C169" s="52" t="s">
        <v>126</v>
      </c>
      <c r="D169" s="52"/>
      <c r="E169" s="52" t="s">
        <v>128</v>
      </c>
      <c r="F169" s="52"/>
    </row>
    <row r="170" spans="1:6">
      <c r="A170" s="52" t="s">
        <v>742</v>
      </c>
      <c r="B170" s="52" t="s">
        <v>132</v>
      </c>
      <c r="C170" s="52" t="s">
        <v>126</v>
      </c>
      <c r="D170" s="52"/>
      <c r="E170" s="52" t="s">
        <v>128</v>
      </c>
      <c r="F170" s="52"/>
    </row>
    <row r="171" spans="1:6">
      <c r="A171" s="52" t="s">
        <v>409</v>
      </c>
      <c r="B171" s="52" t="s">
        <v>1032</v>
      </c>
      <c r="C171" s="52" t="s">
        <v>126</v>
      </c>
      <c r="D171" s="52"/>
      <c r="E171" s="52" t="s">
        <v>128</v>
      </c>
      <c r="F171" s="52"/>
    </row>
    <row r="172" spans="1:6">
      <c r="A172" s="52" t="s">
        <v>171</v>
      </c>
      <c r="B172" s="52" t="s">
        <v>153</v>
      </c>
      <c r="C172" s="52" t="s">
        <v>126</v>
      </c>
      <c r="D172" s="52"/>
      <c r="E172" s="52" t="s">
        <v>128</v>
      </c>
      <c r="F172" s="52"/>
    </row>
    <row r="173" spans="1:6" ht="30">
      <c r="A173" s="52" t="s">
        <v>808</v>
      </c>
      <c r="B173" s="52" t="s">
        <v>134</v>
      </c>
      <c r="C173" s="52" t="s">
        <v>126</v>
      </c>
      <c r="D173" s="52"/>
      <c r="E173" s="52" t="s">
        <v>128</v>
      </c>
      <c r="F173" s="52"/>
    </row>
    <row r="174" spans="1:6" ht="30">
      <c r="A174" s="52" t="s">
        <v>236</v>
      </c>
      <c r="B174" s="52" t="s">
        <v>1035</v>
      </c>
      <c r="C174" s="52" t="s">
        <v>126</v>
      </c>
      <c r="D174" s="52"/>
      <c r="E174" s="52" t="s">
        <v>128</v>
      </c>
      <c r="F174" s="52"/>
    </row>
    <row r="175" spans="1:6" ht="30">
      <c r="A175" s="52" t="s">
        <v>1100</v>
      </c>
      <c r="B175" s="52" t="s">
        <v>1178</v>
      </c>
      <c r="C175" s="52" t="s">
        <v>126</v>
      </c>
      <c r="D175" s="52"/>
      <c r="E175" s="52" t="s">
        <v>128</v>
      </c>
      <c r="F175" s="52"/>
    </row>
    <row r="176" spans="1:6" ht="30">
      <c r="A176" s="52" t="s">
        <v>762</v>
      </c>
      <c r="B176" s="52" t="s">
        <v>133</v>
      </c>
      <c r="C176" s="52" t="s">
        <v>126</v>
      </c>
      <c r="D176" s="52"/>
      <c r="E176" s="52" t="s">
        <v>128</v>
      </c>
      <c r="F176" s="52"/>
    </row>
    <row r="177" spans="1:6" ht="30">
      <c r="A177" s="52" t="s">
        <v>761</v>
      </c>
      <c r="B177" s="52" t="s">
        <v>133</v>
      </c>
      <c r="C177" s="52" t="s">
        <v>126</v>
      </c>
      <c r="D177" s="52"/>
      <c r="E177" s="52" t="s">
        <v>128</v>
      </c>
      <c r="F177" s="52"/>
    </row>
    <row r="178" spans="1:6">
      <c r="A178" s="52" t="s">
        <v>174</v>
      </c>
      <c r="B178" s="52" t="s">
        <v>153</v>
      </c>
      <c r="C178" s="52" t="s">
        <v>126</v>
      </c>
      <c r="D178" s="52"/>
      <c r="E178" s="52" t="s">
        <v>128</v>
      </c>
      <c r="F178" s="52"/>
    </row>
    <row r="179" spans="1:6" ht="30">
      <c r="A179" s="52" t="s">
        <v>809</v>
      </c>
      <c r="B179" s="52" t="s">
        <v>134</v>
      </c>
      <c r="C179" s="52" t="s">
        <v>126</v>
      </c>
      <c r="D179" s="52"/>
      <c r="E179" s="52" t="s">
        <v>128</v>
      </c>
      <c r="F179" s="52"/>
    </row>
    <row r="180" spans="1:6" ht="30">
      <c r="A180" s="52" t="s">
        <v>233</v>
      </c>
      <c r="B180" s="52" t="s">
        <v>1174</v>
      </c>
      <c r="C180" s="52" t="s">
        <v>126</v>
      </c>
      <c r="D180" s="52"/>
      <c r="E180" s="52" t="s">
        <v>128</v>
      </c>
      <c r="F180" s="52"/>
    </row>
    <row r="181" spans="1:6" ht="30">
      <c r="A181" s="52" t="s">
        <v>172</v>
      </c>
      <c r="B181" s="52" t="s">
        <v>153</v>
      </c>
      <c r="C181" s="52" t="s">
        <v>126</v>
      </c>
      <c r="D181" s="52"/>
      <c r="E181" s="52" t="s">
        <v>128</v>
      </c>
      <c r="F181" s="52"/>
    </row>
    <row r="182" spans="1:6" ht="30">
      <c r="A182" s="52" t="s">
        <v>234</v>
      </c>
      <c r="B182" s="52" t="s">
        <v>1175</v>
      </c>
      <c r="C182" s="52" t="s">
        <v>126</v>
      </c>
      <c r="D182" s="52"/>
      <c r="E182" s="52" t="s">
        <v>128</v>
      </c>
      <c r="F182" s="52"/>
    </row>
    <row r="183" spans="1:6" ht="30">
      <c r="A183" s="52" t="s">
        <v>238</v>
      </c>
      <c r="B183" s="52" t="s">
        <v>160</v>
      </c>
      <c r="C183" s="52" t="s">
        <v>126</v>
      </c>
      <c r="D183" s="52"/>
      <c r="E183" s="52" t="s">
        <v>128</v>
      </c>
      <c r="F183" s="52"/>
    </row>
    <row r="184" spans="1:6">
      <c r="A184" s="52" t="s">
        <v>235</v>
      </c>
      <c r="B184" s="52" t="s">
        <v>1177</v>
      </c>
      <c r="C184" s="52" t="s">
        <v>126</v>
      </c>
      <c r="D184" s="52"/>
      <c r="E184" s="52" t="s">
        <v>128</v>
      </c>
      <c r="F184" s="52"/>
    </row>
    <row r="185" spans="1:6">
      <c r="A185" s="52" t="s">
        <v>1101</v>
      </c>
      <c r="B185" s="52" t="s">
        <v>1178</v>
      </c>
      <c r="C185" s="52" t="s">
        <v>126</v>
      </c>
      <c r="D185" s="52"/>
      <c r="E185" s="52" t="s">
        <v>128</v>
      </c>
      <c r="F185" s="52"/>
    </row>
    <row r="186" spans="1:6" ht="30">
      <c r="A186" s="52" t="s">
        <v>646</v>
      </c>
      <c r="B186" s="52" t="s">
        <v>1034</v>
      </c>
      <c r="C186" s="52" t="s">
        <v>126</v>
      </c>
      <c r="D186" s="52"/>
      <c r="E186" s="52" t="s">
        <v>128</v>
      </c>
      <c r="F186" s="52"/>
    </row>
    <row r="187" spans="1:6" ht="30">
      <c r="A187" s="52" t="s">
        <v>1196</v>
      </c>
      <c r="B187" s="52" t="s">
        <v>1175</v>
      </c>
      <c r="C187" s="52" t="s">
        <v>126</v>
      </c>
      <c r="D187" s="52"/>
      <c r="E187" s="52" t="s">
        <v>128</v>
      </c>
      <c r="F187" s="52"/>
    </row>
    <row r="188" spans="1:6" ht="30">
      <c r="A188" s="52" t="s">
        <v>291</v>
      </c>
      <c r="B188" s="52" t="s">
        <v>1035</v>
      </c>
      <c r="C188" s="52" t="s">
        <v>145</v>
      </c>
      <c r="D188" s="52"/>
      <c r="E188" s="52" t="s">
        <v>128</v>
      </c>
      <c r="F188" s="52"/>
    </row>
    <row r="189" spans="1:6" ht="30">
      <c r="A189" s="52" t="s">
        <v>752</v>
      </c>
      <c r="B189" s="52" t="s">
        <v>132</v>
      </c>
      <c r="C189" s="52" t="s">
        <v>145</v>
      </c>
      <c r="D189" s="52"/>
      <c r="E189" s="52" t="s">
        <v>128</v>
      </c>
      <c r="F189" s="52"/>
    </row>
    <row r="190" spans="1:6" ht="30">
      <c r="A190" s="52" t="s">
        <v>796</v>
      </c>
      <c r="B190" s="52" t="s">
        <v>133</v>
      </c>
      <c r="C190" s="52" t="s">
        <v>144</v>
      </c>
      <c r="D190" s="52"/>
      <c r="E190" s="52" t="s">
        <v>129</v>
      </c>
      <c r="F190" s="52"/>
    </row>
    <row r="191" spans="1:6" ht="30">
      <c r="A191" s="52" t="s">
        <v>686</v>
      </c>
      <c r="B191" s="52" t="s">
        <v>167</v>
      </c>
      <c r="C191" s="52" t="s">
        <v>143</v>
      </c>
      <c r="D191" s="52"/>
      <c r="E191" s="52" t="s">
        <v>128</v>
      </c>
      <c r="F191" s="52"/>
    </row>
    <row r="192" spans="1:6" ht="30">
      <c r="A192" s="52" t="s">
        <v>182</v>
      </c>
      <c r="B192" s="52" t="s">
        <v>1176</v>
      </c>
      <c r="C192" s="52" t="s">
        <v>145</v>
      </c>
      <c r="D192" s="52"/>
      <c r="E192" s="52" t="s">
        <v>128</v>
      </c>
      <c r="F192" s="52"/>
    </row>
    <row r="193" spans="1:6" ht="30">
      <c r="A193" s="52" t="s">
        <v>500</v>
      </c>
      <c r="B193" s="52" t="s">
        <v>1032</v>
      </c>
      <c r="C193" s="52" t="s">
        <v>142</v>
      </c>
      <c r="D193" s="52" t="s">
        <v>163</v>
      </c>
      <c r="E193" s="52" t="s">
        <v>128</v>
      </c>
      <c r="F193" s="52"/>
    </row>
    <row r="194" spans="1:6" ht="30">
      <c r="A194" s="52" t="s">
        <v>678</v>
      </c>
      <c r="B194" s="52" t="s">
        <v>167</v>
      </c>
      <c r="C194" s="52" t="s">
        <v>142</v>
      </c>
      <c r="D194" s="52"/>
      <c r="E194" s="52" t="s">
        <v>128</v>
      </c>
      <c r="F194" s="52"/>
    </row>
    <row r="195" spans="1:6" ht="66.75" customHeight="1">
      <c r="A195" s="52" t="s">
        <v>273</v>
      </c>
      <c r="B195" s="52" t="s">
        <v>1035</v>
      </c>
      <c r="C195" s="52" t="s">
        <v>141</v>
      </c>
      <c r="D195" s="52"/>
      <c r="E195" s="52" t="s">
        <v>128</v>
      </c>
      <c r="F195" s="52"/>
    </row>
    <row r="196" spans="1:6" ht="30">
      <c r="A196" s="52" t="s">
        <v>488</v>
      </c>
      <c r="B196" s="52" t="s">
        <v>1032</v>
      </c>
      <c r="C196" s="52" t="s">
        <v>141</v>
      </c>
      <c r="D196" s="52" t="s">
        <v>163</v>
      </c>
      <c r="E196" s="52" t="s">
        <v>128</v>
      </c>
      <c r="F196" s="52"/>
    </row>
    <row r="197" spans="1:6" ht="30">
      <c r="A197" s="52" t="s">
        <v>1022</v>
      </c>
      <c r="B197" s="52" t="s">
        <v>1175</v>
      </c>
      <c r="C197" s="52" t="s">
        <v>141</v>
      </c>
      <c r="D197" s="52" t="s">
        <v>1183</v>
      </c>
      <c r="E197" s="52" t="s">
        <v>128</v>
      </c>
      <c r="F197" s="52"/>
    </row>
    <row r="198" spans="1:6" ht="30">
      <c r="A198" s="52" t="s">
        <v>1023</v>
      </c>
      <c r="B198" s="52" t="s">
        <v>1175</v>
      </c>
      <c r="C198" s="52" t="s">
        <v>148</v>
      </c>
      <c r="D198" s="52" t="s">
        <v>1183</v>
      </c>
      <c r="E198" s="52" t="s">
        <v>128</v>
      </c>
      <c r="F198" s="52"/>
    </row>
    <row r="199" spans="1:6" ht="30">
      <c r="A199" s="52" t="s">
        <v>220</v>
      </c>
      <c r="B199" s="52" t="s">
        <v>153</v>
      </c>
      <c r="C199" s="52" t="s">
        <v>145</v>
      </c>
      <c r="D199" s="52" t="s">
        <v>154</v>
      </c>
      <c r="E199" s="52" t="s">
        <v>128</v>
      </c>
      <c r="F199" s="52"/>
    </row>
    <row r="200" spans="1:6" ht="30">
      <c r="A200" s="52" t="s">
        <v>297</v>
      </c>
      <c r="B200" s="52" t="s">
        <v>1035</v>
      </c>
      <c r="C200" s="52" t="s">
        <v>142</v>
      </c>
      <c r="D200" s="52"/>
      <c r="E200" s="52" t="s">
        <v>128</v>
      </c>
      <c r="F200" s="52"/>
    </row>
    <row r="201" spans="1:6" ht="45">
      <c r="A201" s="52" t="s">
        <v>1111</v>
      </c>
      <c r="B201" s="52" t="s">
        <v>1032</v>
      </c>
      <c r="C201" s="52" t="s">
        <v>141</v>
      </c>
      <c r="D201" s="52" t="s">
        <v>163</v>
      </c>
      <c r="E201" s="52" t="s">
        <v>128</v>
      </c>
      <c r="F201" s="52"/>
    </row>
    <row r="202" spans="1:6" ht="45">
      <c r="A202" s="52" t="s">
        <v>242</v>
      </c>
      <c r="B202" s="52" t="s">
        <v>1174</v>
      </c>
      <c r="C202" s="52" t="s">
        <v>148</v>
      </c>
      <c r="D202" s="52" t="s">
        <v>156</v>
      </c>
      <c r="E202" s="52" t="s">
        <v>128</v>
      </c>
      <c r="F202" s="52"/>
    </row>
    <row r="203" spans="1:6" ht="30">
      <c r="A203" s="52" t="s">
        <v>749</v>
      </c>
      <c r="B203" s="52" t="s">
        <v>132</v>
      </c>
      <c r="C203" s="52" t="s">
        <v>141</v>
      </c>
      <c r="D203" s="52"/>
      <c r="E203" s="52" t="s">
        <v>128</v>
      </c>
      <c r="F203" s="52"/>
    </row>
    <row r="204" spans="1:6" ht="75">
      <c r="A204" s="52" t="s">
        <v>698</v>
      </c>
      <c r="B204" s="52" t="s">
        <v>1034</v>
      </c>
      <c r="C204" s="52" t="s">
        <v>144</v>
      </c>
      <c r="D204" s="52" t="s">
        <v>166</v>
      </c>
      <c r="E204" s="52" t="s">
        <v>129</v>
      </c>
      <c r="F204" s="52" t="s">
        <v>696</v>
      </c>
    </row>
    <row r="205" spans="1:6">
      <c r="A205" s="52" t="s">
        <v>279</v>
      </c>
      <c r="B205" s="52" t="s">
        <v>1035</v>
      </c>
      <c r="C205" s="52" t="s">
        <v>146</v>
      </c>
      <c r="D205" s="52"/>
      <c r="E205" s="52" t="s">
        <v>128</v>
      </c>
      <c r="F205" s="52"/>
    </row>
    <row r="206" spans="1:6" ht="30">
      <c r="A206" s="52" t="s">
        <v>507</v>
      </c>
      <c r="B206" s="52" t="s">
        <v>1032</v>
      </c>
      <c r="C206" s="52" t="s">
        <v>142</v>
      </c>
      <c r="D206" s="52" t="s">
        <v>163</v>
      </c>
      <c r="E206" s="52" t="s">
        <v>128</v>
      </c>
      <c r="F206" s="52"/>
    </row>
    <row r="207" spans="1:6">
      <c r="A207" s="52" t="s">
        <v>1250</v>
      </c>
      <c r="B207" s="52" t="s">
        <v>1035</v>
      </c>
      <c r="C207" s="52" t="s">
        <v>140</v>
      </c>
      <c r="D207" s="52"/>
      <c r="E207" s="52" t="s">
        <v>128</v>
      </c>
      <c r="F207" s="52"/>
    </row>
    <row r="208" spans="1:6">
      <c r="A208" s="52" t="s">
        <v>711</v>
      </c>
      <c r="B208" s="52" t="s">
        <v>1034</v>
      </c>
      <c r="C208" s="52" t="s">
        <v>144</v>
      </c>
      <c r="D208" s="52" t="s">
        <v>166</v>
      </c>
      <c r="E208" s="52" t="s">
        <v>129</v>
      </c>
      <c r="F208" s="52"/>
    </row>
    <row r="209" spans="1:6">
      <c r="A209" s="52" t="s">
        <v>694</v>
      </c>
      <c r="B209" s="52" t="s">
        <v>1034</v>
      </c>
      <c r="C209" s="52" t="s">
        <v>144</v>
      </c>
      <c r="D209" s="52" t="s">
        <v>166</v>
      </c>
      <c r="E209" s="52" t="s">
        <v>129</v>
      </c>
      <c r="F209" s="52"/>
    </row>
    <row r="210" spans="1:6" ht="33" customHeight="1">
      <c r="A210" s="52" t="s">
        <v>1249</v>
      </c>
      <c r="B210" s="52" t="s">
        <v>1034</v>
      </c>
      <c r="C210" s="52" t="s">
        <v>144</v>
      </c>
      <c r="D210" s="52" t="s">
        <v>166</v>
      </c>
      <c r="E210" s="52" t="s">
        <v>128</v>
      </c>
      <c r="F210" s="52"/>
    </row>
    <row r="211" spans="1:6" ht="45">
      <c r="A211" s="52" t="s">
        <v>1113</v>
      </c>
      <c r="B211" s="52" t="s">
        <v>135</v>
      </c>
      <c r="C211" s="52" t="s">
        <v>147</v>
      </c>
      <c r="D211" s="52"/>
      <c r="E211" s="52" t="s">
        <v>128</v>
      </c>
      <c r="F211" s="52"/>
    </row>
    <row r="212" spans="1:6" ht="30">
      <c r="A212" s="52" t="s">
        <v>495</v>
      </c>
      <c r="B212" s="52" t="s">
        <v>1032</v>
      </c>
      <c r="C212" s="52" t="s">
        <v>142</v>
      </c>
      <c r="D212" s="52" t="s">
        <v>163</v>
      </c>
      <c r="E212" s="52" t="s">
        <v>128</v>
      </c>
      <c r="F212" s="52"/>
    </row>
    <row r="213" spans="1:6" ht="30">
      <c r="A213" s="52" t="s">
        <v>1279</v>
      </c>
      <c r="B213" s="52" t="s">
        <v>1179</v>
      </c>
      <c r="C213" s="52" t="s">
        <v>141</v>
      </c>
      <c r="D213" s="52"/>
      <c r="E213" s="52" t="s">
        <v>128</v>
      </c>
      <c r="F213" s="52"/>
    </row>
    <row r="214" spans="1:6" ht="30">
      <c r="A214" s="52" t="s">
        <v>542</v>
      </c>
      <c r="B214" s="52" t="s">
        <v>1032</v>
      </c>
      <c r="C214" s="52" t="s">
        <v>142</v>
      </c>
      <c r="D214" s="52" t="s">
        <v>163</v>
      </c>
      <c r="E214" s="52" t="s">
        <v>128</v>
      </c>
      <c r="F214" s="52"/>
    </row>
    <row r="215" spans="1:6" ht="30">
      <c r="A215" s="52" t="s">
        <v>1262</v>
      </c>
      <c r="B215" s="52" t="s">
        <v>167</v>
      </c>
      <c r="C215" s="52" t="s">
        <v>143</v>
      </c>
      <c r="D215" s="52"/>
      <c r="E215" s="52" t="s">
        <v>129</v>
      </c>
      <c r="F215" s="52"/>
    </row>
    <row r="216" spans="1:6" ht="45">
      <c r="A216" s="52" t="s">
        <v>380</v>
      </c>
      <c r="B216" s="52" t="s">
        <v>130</v>
      </c>
      <c r="C216" s="52" t="s">
        <v>147</v>
      </c>
      <c r="D216" s="52"/>
      <c r="E216" s="52" t="s">
        <v>128</v>
      </c>
      <c r="F216" s="52"/>
    </row>
    <row r="217" spans="1:6" ht="30">
      <c r="A217" s="52" t="s">
        <v>716</v>
      </c>
      <c r="B217" s="52" t="s">
        <v>1034</v>
      </c>
      <c r="C217" s="52" t="s">
        <v>144</v>
      </c>
      <c r="D217" s="52" t="s">
        <v>166</v>
      </c>
      <c r="E217" s="52" t="s">
        <v>129</v>
      </c>
      <c r="F217" s="52"/>
    </row>
    <row r="218" spans="1:6" ht="30">
      <c r="A218" s="52" t="s">
        <v>695</v>
      </c>
      <c r="B218" s="52" t="s">
        <v>1034</v>
      </c>
      <c r="C218" s="52" t="s">
        <v>144</v>
      </c>
      <c r="D218" s="52" t="s">
        <v>166</v>
      </c>
      <c r="E218" s="52" t="s">
        <v>129</v>
      </c>
      <c r="F218" s="52" t="s">
        <v>696</v>
      </c>
    </row>
    <row r="219" spans="1:6" ht="45">
      <c r="A219" s="52" t="s">
        <v>755</v>
      </c>
      <c r="B219" s="52" t="s">
        <v>132</v>
      </c>
      <c r="C219" s="52" t="s">
        <v>143</v>
      </c>
      <c r="D219" s="52"/>
      <c r="E219" s="52" t="s">
        <v>129</v>
      </c>
      <c r="F219" s="52" t="s">
        <v>756</v>
      </c>
    </row>
    <row r="220" spans="1:6" ht="45">
      <c r="A220" s="52" t="s">
        <v>759</v>
      </c>
      <c r="B220" s="52" t="s">
        <v>132</v>
      </c>
      <c r="C220" s="52" t="s">
        <v>143</v>
      </c>
      <c r="D220" s="52"/>
      <c r="E220" s="52" t="s">
        <v>129</v>
      </c>
      <c r="F220" s="52" t="s">
        <v>1234</v>
      </c>
    </row>
    <row r="221" spans="1:6" ht="30">
      <c r="A221" s="52" t="s">
        <v>517</v>
      </c>
      <c r="B221" s="52" t="s">
        <v>1032</v>
      </c>
      <c r="C221" s="52" t="s">
        <v>142</v>
      </c>
      <c r="D221" s="52" t="s">
        <v>163</v>
      </c>
      <c r="E221" s="52" t="s">
        <v>128</v>
      </c>
      <c r="F221" s="52"/>
    </row>
    <row r="222" spans="1:6" ht="30">
      <c r="A222" s="52" t="s">
        <v>348</v>
      </c>
      <c r="B222" s="52" t="s">
        <v>1177</v>
      </c>
      <c r="C222" s="52" t="s">
        <v>144</v>
      </c>
      <c r="D222" s="52" t="s">
        <v>159</v>
      </c>
      <c r="E222" s="52" t="s">
        <v>129</v>
      </c>
      <c r="F222" s="52"/>
    </row>
    <row r="223" spans="1:6" ht="30">
      <c r="A223" s="52" t="s">
        <v>227</v>
      </c>
      <c r="B223" s="52" t="s">
        <v>153</v>
      </c>
      <c r="C223" s="52" t="s">
        <v>144</v>
      </c>
      <c r="D223" s="52" t="s">
        <v>155</v>
      </c>
      <c r="E223" s="52" t="s">
        <v>128</v>
      </c>
      <c r="F223" s="52"/>
    </row>
    <row r="224" spans="1:6" ht="45">
      <c r="A224" s="52" t="s">
        <v>534</v>
      </c>
      <c r="B224" s="52" t="s">
        <v>1032</v>
      </c>
      <c r="C224" s="52" t="s">
        <v>142</v>
      </c>
      <c r="D224" s="52" t="s">
        <v>163</v>
      </c>
      <c r="E224" s="52" t="s">
        <v>128</v>
      </c>
      <c r="F224" s="52"/>
    </row>
    <row r="225" spans="1:6" ht="30">
      <c r="A225" s="52" t="s">
        <v>1187</v>
      </c>
      <c r="B225" s="52" t="s">
        <v>153</v>
      </c>
      <c r="C225" s="52" t="s">
        <v>141</v>
      </c>
      <c r="D225" s="52" t="s">
        <v>154</v>
      </c>
      <c r="E225" s="52" t="s">
        <v>128</v>
      </c>
      <c r="F225" s="52"/>
    </row>
    <row r="226" spans="1:6" ht="30">
      <c r="A226" s="52" t="s">
        <v>480</v>
      </c>
      <c r="B226" s="52" t="s">
        <v>1032</v>
      </c>
      <c r="C226" s="52" t="s">
        <v>141</v>
      </c>
      <c r="D226" s="52" t="s">
        <v>163</v>
      </c>
      <c r="E226" s="52" t="s">
        <v>128</v>
      </c>
      <c r="F226" s="52"/>
    </row>
    <row r="227" spans="1:6" ht="30">
      <c r="A227" s="52" t="s">
        <v>199</v>
      </c>
      <c r="B227" s="52" t="s">
        <v>153</v>
      </c>
      <c r="C227" s="52" t="s">
        <v>146</v>
      </c>
      <c r="D227" s="52" t="s">
        <v>154</v>
      </c>
      <c r="E227" s="52" t="s">
        <v>128</v>
      </c>
      <c r="F227" s="52"/>
    </row>
    <row r="228" spans="1:6" ht="30">
      <c r="A228" s="52" t="s">
        <v>202</v>
      </c>
      <c r="B228" s="52" t="s">
        <v>153</v>
      </c>
      <c r="C228" s="52" t="s">
        <v>146</v>
      </c>
      <c r="D228" s="52" t="s">
        <v>154</v>
      </c>
      <c r="E228" s="52" t="s">
        <v>128</v>
      </c>
      <c r="F228" s="52"/>
    </row>
    <row r="229" spans="1:6" ht="30">
      <c r="A229" s="52" t="s">
        <v>1251</v>
      </c>
      <c r="B229" s="52" t="s">
        <v>167</v>
      </c>
      <c r="C229" s="52" t="s">
        <v>141</v>
      </c>
      <c r="D229" s="52"/>
      <c r="E229" s="52" t="s">
        <v>128</v>
      </c>
      <c r="F229" s="52"/>
    </row>
    <row r="230" spans="1:6" ht="30">
      <c r="A230" s="52" t="s">
        <v>1252</v>
      </c>
      <c r="B230" s="52" t="s">
        <v>167</v>
      </c>
      <c r="C230" s="52" t="s">
        <v>141</v>
      </c>
      <c r="D230" s="52"/>
      <c r="E230" s="52" t="s">
        <v>128</v>
      </c>
      <c r="F230" s="52"/>
    </row>
    <row r="231" spans="1:6" ht="30">
      <c r="A231" s="52" t="s">
        <v>1253</v>
      </c>
      <c r="B231" s="52" t="s">
        <v>167</v>
      </c>
      <c r="C231" s="52" t="s">
        <v>141</v>
      </c>
      <c r="D231" s="52"/>
      <c r="E231" s="52" t="s">
        <v>128</v>
      </c>
      <c r="F231" s="52"/>
    </row>
    <row r="232" spans="1:6" ht="30">
      <c r="A232" s="52" t="s">
        <v>1254</v>
      </c>
      <c r="B232" s="52" t="s">
        <v>167</v>
      </c>
      <c r="C232" s="52" t="s">
        <v>141</v>
      </c>
      <c r="D232" s="52"/>
      <c r="E232" s="52" t="s">
        <v>128</v>
      </c>
      <c r="F232" s="52"/>
    </row>
    <row r="233" spans="1:6" ht="30">
      <c r="A233" s="52" t="s">
        <v>1255</v>
      </c>
      <c r="B233" s="52" t="s">
        <v>167</v>
      </c>
      <c r="C233" s="52" t="s">
        <v>141</v>
      </c>
      <c r="D233" s="52"/>
      <c r="E233" s="52" t="s">
        <v>128</v>
      </c>
      <c r="F233" s="52"/>
    </row>
    <row r="234" spans="1:6" ht="30">
      <c r="A234" s="52" t="s">
        <v>1256</v>
      </c>
      <c r="B234" s="52" t="s">
        <v>167</v>
      </c>
      <c r="C234" s="52" t="s">
        <v>141</v>
      </c>
      <c r="D234" s="52"/>
      <c r="E234" s="52" t="s">
        <v>128</v>
      </c>
      <c r="F234" s="52"/>
    </row>
    <row r="235" spans="1:6" ht="30">
      <c r="A235" s="52" t="s">
        <v>1257</v>
      </c>
      <c r="B235" s="52" t="s">
        <v>167</v>
      </c>
      <c r="C235" s="52" t="s">
        <v>141</v>
      </c>
      <c r="D235" s="52"/>
      <c r="E235" s="52" t="s">
        <v>128</v>
      </c>
      <c r="F235" s="52"/>
    </row>
    <row r="236" spans="1:6" ht="30">
      <c r="A236" s="52" t="s">
        <v>1258</v>
      </c>
      <c r="B236" s="52" t="s">
        <v>167</v>
      </c>
      <c r="C236" s="52" t="s">
        <v>141</v>
      </c>
      <c r="D236" s="52"/>
      <c r="E236" s="52" t="s">
        <v>128</v>
      </c>
      <c r="F236" s="52"/>
    </row>
    <row r="237" spans="1:6" ht="30">
      <c r="A237" s="52" t="s">
        <v>1259</v>
      </c>
      <c r="B237" s="52" t="s">
        <v>167</v>
      </c>
      <c r="C237" s="52" t="s">
        <v>141</v>
      </c>
      <c r="D237" s="52"/>
      <c r="E237" s="52" t="s">
        <v>128</v>
      </c>
      <c r="F237" s="52"/>
    </row>
    <row r="238" spans="1:6" ht="30">
      <c r="A238" s="52" t="s">
        <v>1278</v>
      </c>
      <c r="B238" s="52" t="s">
        <v>1179</v>
      </c>
      <c r="C238" s="52" t="s">
        <v>146</v>
      </c>
      <c r="D238" s="52"/>
      <c r="E238" s="52" t="s">
        <v>128</v>
      </c>
      <c r="F238" s="52"/>
    </row>
    <row r="239" spans="1:6" ht="30">
      <c r="A239" s="52" t="s">
        <v>210</v>
      </c>
      <c r="B239" s="52" t="s">
        <v>153</v>
      </c>
      <c r="C239" s="52" t="s">
        <v>146</v>
      </c>
      <c r="D239" s="52" t="s">
        <v>154</v>
      </c>
      <c r="E239" s="52" t="s">
        <v>128</v>
      </c>
      <c r="F239" s="52"/>
    </row>
    <row r="240" spans="1:6" ht="30">
      <c r="A240" s="52" t="s">
        <v>212</v>
      </c>
      <c r="B240" s="52" t="s">
        <v>153</v>
      </c>
      <c r="C240" s="52" t="s">
        <v>146</v>
      </c>
      <c r="D240" s="52" t="s">
        <v>154</v>
      </c>
      <c r="E240" s="52" t="s">
        <v>128</v>
      </c>
      <c r="F240" s="52"/>
    </row>
    <row r="241" spans="1:6" ht="30">
      <c r="A241" s="52" t="s">
        <v>203</v>
      </c>
      <c r="B241" s="52" t="s">
        <v>153</v>
      </c>
      <c r="C241" s="52" t="s">
        <v>146</v>
      </c>
      <c r="D241" s="52" t="s">
        <v>154</v>
      </c>
      <c r="E241" s="52" t="s">
        <v>128</v>
      </c>
      <c r="F241" s="52"/>
    </row>
    <row r="242" spans="1:6" ht="30">
      <c r="A242" s="52" t="s">
        <v>201</v>
      </c>
      <c r="B242" s="52" t="s">
        <v>153</v>
      </c>
      <c r="C242" s="52" t="s">
        <v>146</v>
      </c>
      <c r="D242" s="52" t="s">
        <v>154</v>
      </c>
      <c r="E242" s="52" t="s">
        <v>128</v>
      </c>
      <c r="F242" s="52"/>
    </row>
    <row r="243" spans="1:6" ht="30">
      <c r="A243" s="52" t="s">
        <v>200</v>
      </c>
      <c r="B243" s="52" t="s">
        <v>153</v>
      </c>
      <c r="C243" s="52" t="s">
        <v>146</v>
      </c>
      <c r="D243" s="52" t="s">
        <v>154</v>
      </c>
      <c r="E243" s="52" t="s">
        <v>128</v>
      </c>
      <c r="F243" s="52"/>
    </row>
    <row r="244" spans="1:6" ht="30">
      <c r="A244" s="52" t="s">
        <v>208</v>
      </c>
      <c r="B244" s="52" t="s">
        <v>153</v>
      </c>
      <c r="C244" s="52" t="s">
        <v>146</v>
      </c>
      <c r="D244" s="52" t="s">
        <v>154</v>
      </c>
      <c r="E244" s="52" t="s">
        <v>128</v>
      </c>
      <c r="F244" s="52"/>
    </row>
    <row r="245" spans="1:6" ht="30">
      <c r="A245" s="52" t="s">
        <v>1268</v>
      </c>
      <c r="B245" s="52" t="s">
        <v>1179</v>
      </c>
      <c r="C245" s="52" t="s">
        <v>146</v>
      </c>
      <c r="D245" s="52"/>
      <c r="E245" s="52" t="s">
        <v>128</v>
      </c>
      <c r="F245" s="52"/>
    </row>
    <row r="246" spans="1:6" ht="30">
      <c r="A246" s="52" t="s">
        <v>1269</v>
      </c>
      <c r="B246" s="52" t="s">
        <v>1179</v>
      </c>
      <c r="C246" s="52" t="s">
        <v>146</v>
      </c>
      <c r="D246" s="52"/>
      <c r="E246" s="52" t="s">
        <v>128</v>
      </c>
      <c r="F246" s="52"/>
    </row>
    <row r="247" spans="1:6" ht="30">
      <c r="A247" s="52" t="s">
        <v>1270</v>
      </c>
      <c r="B247" s="52" t="s">
        <v>1179</v>
      </c>
      <c r="C247" s="52" t="s">
        <v>146</v>
      </c>
      <c r="D247" s="52"/>
      <c r="E247" s="52" t="s">
        <v>128</v>
      </c>
      <c r="F247" s="52"/>
    </row>
    <row r="248" spans="1:6" ht="30">
      <c r="A248" s="52" t="s">
        <v>218</v>
      </c>
      <c r="B248" s="52" t="s">
        <v>153</v>
      </c>
      <c r="C248" s="52" t="s">
        <v>145</v>
      </c>
      <c r="D248" s="52" t="s">
        <v>154</v>
      </c>
      <c r="E248" s="52" t="s">
        <v>128</v>
      </c>
      <c r="F248" s="52"/>
    </row>
    <row r="249" spans="1:6" ht="30">
      <c r="A249" s="52" t="s">
        <v>211</v>
      </c>
      <c r="B249" s="52" t="s">
        <v>153</v>
      </c>
      <c r="C249" s="52" t="s">
        <v>146</v>
      </c>
      <c r="D249" s="52" t="s">
        <v>154</v>
      </c>
      <c r="E249" s="52" t="s">
        <v>128</v>
      </c>
      <c r="F249" s="52"/>
    </row>
    <row r="250" spans="1:6" ht="30">
      <c r="A250" s="52" t="s">
        <v>219</v>
      </c>
      <c r="B250" s="52" t="s">
        <v>153</v>
      </c>
      <c r="C250" s="52" t="s">
        <v>145</v>
      </c>
      <c r="D250" s="52" t="s">
        <v>154</v>
      </c>
      <c r="E250" s="52" t="s">
        <v>128</v>
      </c>
      <c r="F250" s="52"/>
    </row>
    <row r="251" spans="1:6" ht="45">
      <c r="A251" s="52" t="s">
        <v>1272</v>
      </c>
      <c r="B251" s="52" t="s">
        <v>1179</v>
      </c>
      <c r="C251" s="52" t="s">
        <v>146</v>
      </c>
      <c r="D251" s="52"/>
      <c r="E251" s="52" t="s">
        <v>128</v>
      </c>
      <c r="F251" s="52"/>
    </row>
    <row r="252" spans="1:6" ht="30">
      <c r="A252" s="52" t="s">
        <v>736</v>
      </c>
      <c r="B252" s="52" t="s">
        <v>131</v>
      </c>
      <c r="C252" s="52" t="s">
        <v>142</v>
      </c>
      <c r="D252" s="52"/>
      <c r="E252" s="52" t="s">
        <v>128</v>
      </c>
      <c r="F252" s="52"/>
    </row>
    <row r="253" spans="1:6" ht="30">
      <c r="A253" s="52" t="s">
        <v>193</v>
      </c>
      <c r="B253" s="52" t="s">
        <v>153</v>
      </c>
      <c r="C253" s="52" t="s">
        <v>141</v>
      </c>
      <c r="D253" s="52" t="s">
        <v>154</v>
      </c>
      <c r="E253" s="52" t="s">
        <v>128</v>
      </c>
      <c r="F253" s="52"/>
    </row>
    <row r="254" spans="1:6">
      <c r="A254" s="52" t="s">
        <v>750</v>
      </c>
      <c r="B254" s="52" t="s">
        <v>132</v>
      </c>
      <c r="C254" s="52" t="s">
        <v>140</v>
      </c>
      <c r="D254" s="52"/>
      <c r="E254" s="52" t="s">
        <v>128</v>
      </c>
      <c r="F254" s="52"/>
    </row>
    <row r="255" spans="1:6" ht="30">
      <c r="A255" s="52" t="s">
        <v>642</v>
      </c>
      <c r="B255" s="52" t="s">
        <v>1032</v>
      </c>
      <c r="C255" s="52" t="s">
        <v>143</v>
      </c>
      <c r="D255" s="52" t="s">
        <v>163</v>
      </c>
      <c r="E255" s="52" t="s">
        <v>129</v>
      </c>
      <c r="F255" s="52"/>
    </row>
    <row r="256" spans="1:6" ht="30">
      <c r="A256" s="52" t="s">
        <v>633</v>
      </c>
      <c r="B256" s="52" t="s">
        <v>1032</v>
      </c>
      <c r="C256" s="52" t="s">
        <v>142</v>
      </c>
      <c r="D256" s="52" t="s">
        <v>163</v>
      </c>
      <c r="E256" s="52" t="s">
        <v>129</v>
      </c>
      <c r="F256" s="52"/>
    </row>
    <row r="257" spans="1:6" ht="60">
      <c r="A257" s="52" t="s">
        <v>746</v>
      </c>
      <c r="B257" s="52" t="s">
        <v>132</v>
      </c>
      <c r="C257" s="52" t="s">
        <v>148</v>
      </c>
      <c r="D257" s="52"/>
      <c r="E257" s="52" t="s">
        <v>128</v>
      </c>
      <c r="F257" s="52"/>
    </row>
    <row r="258" spans="1:6" ht="45">
      <c r="A258" s="52" t="s">
        <v>751</v>
      </c>
      <c r="B258" s="52" t="s">
        <v>132</v>
      </c>
      <c r="C258" s="52" t="s">
        <v>147</v>
      </c>
      <c r="D258" s="52"/>
      <c r="E258" s="52" t="s">
        <v>128</v>
      </c>
      <c r="F258" s="52"/>
    </row>
    <row r="259" spans="1:6" ht="45">
      <c r="A259" s="52" t="s">
        <v>356</v>
      </c>
      <c r="B259" s="52" t="s">
        <v>1177</v>
      </c>
      <c r="C259" s="52" t="s">
        <v>144</v>
      </c>
      <c r="D259" s="52" t="s">
        <v>159</v>
      </c>
      <c r="E259" s="52" t="s">
        <v>129</v>
      </c>
      <c r="F259" s="52"/>
    </row>
    <row r="260" spans="1:6">
      <c r="A260" s="52" t="s">
        <v>703</v>
      </c>
      <c r="B260" s="52" t="s">
        <v>1034</v>
      </c>
      <c r="C260" s="52" t="s">
        <v>144</v>
      </c>
      <c r="D260" s="52" t="s">
        <v>166</v>
      </c>
      <c r="E260" s="52" t="s">
        <v>129</v>
      </c>
      <c r="F260" s="52" t="s">
        <v>710</v>
      </c>
    </row>
    <row r="261" spans="1:6" ht="30.75">
      <c r="A261" s="54" t="s">
        <v>1133</v>
      </c>
      <c r="B261" s="52" t="s">
        <v>1175</v>
      </c>
      <c r="C261" s="52" t="s">
        <v>144</v>
      </c>
      <c r="D261" s="52" t="s">
        <v>1183</v>
      </c>
      <c r="E261" s="52" t="s">
        <v>128</v>
      </c>
      <c r="F261" s="52"/>
    </row>
    <row r="262" spans="1:6" ht="30">
      <c r="A262" s="52" t="s">
        <v>786</v>
      </c>
      <c r="B262" s="52" t="s">
        <v>133</v>
      </c>
      <c r="C262" s="52" t="s">
        <v>143</v>
      </c>
      <c r="D262" s="52"/>
      <c r="E262" s="52" t="s">
        <v>129</v>
      </c>
      <c r="F262" s="52"/>
    </row>
    <row r="263" spans="1:6">
      <c r="A263" s="52" t="s">
        <v>345</v>
      </c>
      <c r="B263" s="52" t="s">
        <v>1177</v>
      </c>
      <c r="C263" s="52" t="s">
        <v>144</v>
      </c>
      <c r="D263" s="52" t="s">
        <v>158</v>
      </c>
      <c r="E263" s="52" t="s">
        <v>129</v>
      </c>
      <c r="F263" s="52"/>
    </row>
    <row r="264" spans="1:6" ht="30">
      <c r="A264" s="52" t="s">
        <v>1190</v>
      </c>
      <c r="B264" s="52" t="s">
        <v>153</v>
      </c>
      <c r="C264" s="52" t="s">
        <v>141</v>
      </c>
      <c r="D264" s="52" t="s">
        <v>154</v>
      </c>
      <c r="E264" s="52" t="s">
        <v>128</v>
      </c>
      <c r="F264" s="52"/>
    </row>
    <row r="265" spans="1:6" ht="30">
      <c r="A265" s="52" t="s">
        <v>1189</v>
      </c>
      <c r="B265" s="52" t="s">
        <v>153</v>
      </c>
      <c r="C265" s="52" t="s">
        <v>141</v>
      </c>
      <c r="D265" s="52" t="s">
        <v>154</v>
      </c>
      <c r="E265" s="52" t="s">
        <v>128</v>
      </c>
      <c r="F265" s="52"/>
    </row>
    <row r="266" spans="1:6" ht="30">
      <c r="A266" s="52" t="s">
        <v>470</v>
      </c>
      <c r="B266" s="52" t="s">
        <v>1033</v>
      </c>
      <c r="C266" s="52" t="s">
        <v>142</v>
      </c>
      <c r="D266" s="52" t="s">
        <v>162</v>
      </c>
      <c r="E266" s="52" t="s">
        <v>128</v>
      </c>
      <c r="F266" s="52"/>
    </row>
    <row r="267" spans="1:6" ht="30">
      <c r="A267" s="52" t="s">
        <v>494</v>
      </c>
      <c r="B267" s="52" t="s">
        <v>1032</v>
      </c>
      <c r="C267" s="52" t="s">
        <v>142</v>
      </c>
      <c r="D267" s="52" t="s">
        <v>163</v>
      </c>
      <c r="E267" s="52" t="s">
        <v>128</v>
      </c>
      <c r="F267" s="52"/>
    </row>
    <row r="268" spans="1:6" ht="30">
      <c r="A268" s="52" t="s">
        <v>254</v>
      </c>
      <c r="B268" s="52" t="s">
        <v>1174</v>
      </c>
      <c r="C268" s="52" t="s">
        <v>143</v>
      </c>
      <c r="D268" s="52" t="s">
        <v>157</v>
      </c>
      <c r="E268" s="52" t="s">
        <v>128</v>
      </c>
      <c r="F268" s="52"/>
    </row>
    <row r="269" spans="1:6" ht="30">
      <c r="A269" s="52" t="s">
        <v>1243</v>
      </c>
      <c r="B269" s="52" t="s">
        <v>135</v>
      </c>
      <c r="C269" s="52" t="s">
        <v>142</v>
      </c>
      <c r="D269" s="52"/>
      <c r="E269" s="52" t="s">
        <v>128</v>
      </c>
      <c r="F269" s="52"/>
    </row>
    <row r="270" spans="1:6" ht="30">
      <c r="A270" s="52" t="s">
        <v>436</v>
      </c>
      <c r="B270" s="52" t="s">
        <v>1033</v>
      </c>
      <c r="C270" s="52" t="s">
        <v>143</v>
      </c>
      <c r="D270" s="52" t="s">
        <v>161</v>
      </c>
      <c r="E270" s="52" t="s">
        <v>128</v>
      </c>
      <c r="F270" s="52"/>
    </row>
    <row r="271" spans="1:6" ht="135">
      <c r="A271" s="52" t="s">
        <v>424</v>
      </c>
      <c r="B271" s="52" t="s">
        <v>1033</v>
      </c>
      <c r="C271" s="52" t="s">
        <v>142</v>
      </c>
      <c r="D271" s="52" t="s">
        <v>161</v>
      </c>
      <c r="E271" s="52" t="s">
        <v>128</v>
      </c>
      <c r="F271" s="52"/>
    </row>
    <row r="272" spans="1:6" ht="30">
      <c r="A272" s="52" t="s">
        <v>996</v>
      </c>
      <c r="B272" s="52" t="s">
        <v>135</v>
      </c>
      <c r="C272" s="52" t="s">
        <v>142</v>
      </c>
      <c r="D272" s="52"/>
      <c r="E272" s="52" t="s">
        <v>128</v>
      </c>
      <c r="F272" s="52"/>
    </row>
    <row r="273" spans="1:6" ht="30">
      <c r="A273" s="52" t="s">
        <v>730</v>
      </c>
      <c r="B273" s="52" t="s">
        <v>131</v>
      </c>
      <c r="C273" s="52" t="s">
        <v>142</v>
      </c>
      <c r="D273" s="52"/>
      <c r="E273" s="52" t="s">
        <v>128</v>
      </c>
      <c r="F273" s="52"/>
    </row>
    <row r="274" spans="1:6" ht="30">
      <c r="A274" s="52" t="s">
        <v>1186</v>
      </c>
      <c r="B274" s="52" t="s">
        <v>153</v>
      </c>
      <c r="C274" s="52" t="s">
        <v>140</v>
      </c>
      <c r="D274" s="52" t="s">
        <v>154</v>
      </c>
      <c r="E274" s="52" t="s">
        <v>128</v>
      </c>
      <c r="F274" s="52"/>
    </row>
    <row r="275" spans="1:6" ht="30">
      <c r="A275" s="52" t="s">
        <v>461</v>
      </c>
      <c r="B275" s="52" t="s">
        <v>1033</v>
      </c>
      <c r="C275" s="52" t="s">
        <v>142</v>
      </c>
      <c r="D275" s="52" t="s">
        <v>162</v>
      </c>
      <c r="E275" s="52" t="s">
        <v>128</v>
      </c>
      <c r="F275" s="52"/>
    </row>
    <row r="276" spans="1:6" ht="30">
      <c r="A276" s="52" t="s">
        <v>465</v>
      </c>
      <c r="B276" s="52" t="s">
        <v>1033</v>
      </c>
      <c r="C276" s="52" t="s">
        <v>142</v>
      </c>
      <c r="D276" s="52" t="s">
        <v>162</v>
      </c>
      <c r="E276" s="52" t="s">
        <v>128</v>
      </c>
      <c r="F276" s="52"/>
    </row>
    <row r="277" spans="1:6" ht="30">
      <c r="A277" s="52" t="s">
        <v>459</v>
      </c>
      <c r="B277" s="52" t="s">
        <v>1033</v>
      </c>
      <c r="C277" s="52" t="s">
        <v>142</v>
      </c>
      <c r="D277" s="52" t="s">
        <v>162</v>
      </c>
      <c r="E277" s="52" t="s">
        <v>128</v>
      </c>
      <c r="F277" s="52"/>
    </row>
    <row r="278" spans="1:6" ht="30">
      <c r="A278" s="52" t="s">
        <v>456</v>
      </c>
      <c r="B278" s="52" t="s">
        <v>1033</v>
      </c>
      <c r="C278" s="52" t="s">
        <v>142</v>
      </c>
      <c r="D278" s="52" t="s">
        <v>162</v>
      </c>
      <c r="E278" s="52" t="s">
        <v>128</v>
      </c>
      <c r="F278" s="52"/>
    </row>
    <row r="279" spans="1:6" ht="30">
      <c r="A279" s="52" t="s">
        <v>469</v>
      </c>
      <c r="B279" s="52" t="s">
        <v>1033</v>
      </c>
      <c r="C279" s="52" t="s">
        <v>142</v>
      </c>
      <c r="D279" s="52" t="s">
        <v>162</v>
      </c>
      <c r="E279" s="52" t="s">
        <v>128</v>
      </c>
      <c r="F279" s="52"/>
    </row>
    <row r="280" spans="1:6" ht="30">
      <c r="A280" s="52" t="s">
        <v>464</v>
      </c>
      <c r="B280" s="52" t="s">
        <v>1033</v>
      </c>
      <c r="C280" s="52" t="s">
        <v>142</v>
      </c>
      <c r="D280" s="52" t="s">
        <v>162</v>
      </c>
      <c r="E280" s="52" t="s">
        <v>128</v>
      </c>
      <c r="F280" s="52"/>
    </row>
    <row r="281" spans="1:6">
      <c r="A281" s="52" t="s">
        <v>414</v>
      </c>
      <c r="B281" s="52" t="s">
        <v>1033</v>
      </c>
      <c r="C281" s="52" t="s">
        <v>150</v>
      </c>
      <c r="D281" s="52" t="s">
        <v>161</v>
      </c>
      <c r="E281" s="52" t="s">
        <v>128</v>
      </c>
      <c r="F281" s="52"/>
    </row>
    <row r="282" spans="1:6" ht="105">
      <c r="A282" s="52" t="s">
        <v>554</v>
      </c>
      <c r="B282" s="52" t="s">
        <v>1032</v>
      </c>
      <c r="C282" s="52" t="s">
        <v>142</v>
      </c>
      <c r="D282" s="52" t="s">
        <v>164</v>
      </c>
      <c r="E282" s="52" t="s">
        <v>128</v>
      </c>
      <c r="F282" s="52"/>
    </row>
    <row r="283" spans="1:6" ht="30">
      <c r="A283" s="52" t="s">
        <v>541</v>
      </c>
      <c r="B283" s="52" t="s">
        <v>1032</v>
      </c>
      <c r="C283" s="52" t="s">
        <v>142</v>
      </c>
      <c r="D283" s="52" t="s">
        <v>163</v>
      </c>
      <c r="E283" s="52" t="s">
        <v>128</v>
      </c>
      <c r="F283" s="52"/>
    </row>
    <row r="284" spans="1:6">
      <c r="A284" s="52" t="s">
        <v>569</v>
      </c>
      <c r="B284" s="52" t="s">
        <v>1032</v>
      </c>
      <c r="C284" s="52" t="s">
        <v>144</v>
      </c>
      <c r="D284" s="52" t="s">
        <v>164</v>
      </c>
      <c r="E284" s="52" t="s">
        <v>128</v>
      </c>
      <c r="F284" s="52"/>
    </row>
    <row r="285" spans="1:6" ht="30">
      <c r="A285" s="52" t="s">
        <v>434</v>
      </c>
      <c r="B285" s="52" t="s">
        <v>1033</v>
      </c>
      <c r="C285" s="52" t="s">
        <v>143</v>
      </c>
      <c r="D285" s="52" t="s">
        <v>161</v>
      </c>
      <c r="E285" s="52" t="s">
        <v>128</v>
      </c>
      <c r="F285" s="52"/>
    </row>
    <row r="286" spans="1:6" ht="105">
      <c r="A286" s="52" t="s">
        <v>560</v>
      </c>
      <c r="B286" s="52" t="s">
        <v>1032</v>
      </c>
      <c r="C286" s="52" t="s">
        <v>143</v>
      </c>
      <c r="D286" s="52" t="s">
        <v>164</v>
      </c>
      <c r="E286" s="52" t="s">
        <v>128</v>
      </c>
      <c r="F286" s="52"/>
    </row>
    <row r="287" spans="1:6" ht="30">
      <c r="A287" s="52" t="s">
        <v>833</v>
      </c>
      <c r="B287" s="52" t="s">
        <v>134</v>
      </c>
      <c r="C287" s="52" t="s">
        <v>142</v>
      </c>
      <c r="D287" s="52" t="s">
        <v>1182</v>
      </c>
      <c r="E287" s="52" t="s">
        <v>128</v>
      </c>
      <c r="F287" s="52"/>
    </row>
    <row r="288" spans="1:6" ht="30">
      <c r="A288" s="52" t="s">
        <v>576</v>
      </c>
      <c r="B288" s="52" t="s">
        <v>1033</v>
      </c>
      <c r="C288" s="52" t="s">
        <v>151</v>
      </c>
      <c r="D288" s="52" t="s">
        <v>161</v>
      </c>
      <c r="E288" s="52" t="s">
        <v>129</v>
      </c>
      <c r="F288" s="52"/>
    </row>
    <row r="289" spans="1:6" ht="30">
      <c r="A289" s="52" t="s">
        <v>817</v>
      </c>
      <c r="B289" s="52" t="s">
        <v>134</v>
      </c>
      <c r="C289" s="52" t="s">
        <v>143</v>
      </c>
      <c r="D289" s="52"/>
      <c r="E289" s="52" t="s">
        <v>128</v>
      </c>
      <c r="F289" s="52"/>
    </row>
    <row r="290" spans="1:6" ht="30">
      <c r="A290" s="52" t="s">
        <v>496</v>
      </c>
      <c r="B290" s="52" t="s">
        <v>1032</v>
      </c>
      <c r="C290" s="52" t="s">
        <v>142</v>
      </c>
      <c r="D290" s="52" t="s">
        <v>163</v>
      </c>
      <c r="E290" s="52" t="s">
        <v>128</v>
      </c>
      <c r="F290" s="52"/>
    </row>
    <row r="291" spans="1:6" ht="45">
      <c r="A291" s="52" t="s">
        <v>998</v>
      </c>
      <c r="B291" s="52" t="s">
        <v>135</v>
      </c>
      <c r="C291" s="52" t="s">
        <v>142</v>
      </c>
      <c r="D291" s="52"/>
      <c r="E291" s="52" t="s">
        <v>128</v>
      </c>
      <c r="F291" s="52"/>
    </row>
    <row r="292" spans="1:6" ht="30">
      <c r="A292" s="52" t="s">
        <v>994</v>
      </c>
      <c r="B292" s="52" t="s">
        <v>135</v>
      </c>
      <c r="C292" s="52" t="s">
        <v>142</v>
      </c>
      <c r="D292" s="52"/>
      <c r="E292" s="52" t="s">
        <v>128</v>
      </c>
      <c r="F292" s="52"/>
    </row>
    <row r="293" spans="1:6" ht="45">
      <c r="A293" s="52" t="s">
        <v>1017</v>
      </c>
      <c r="B293" s="52" t="s">
        <v>135</v>
      </c>
      <c r="C293" s="52" t="s">
        <v>144</v>
      </c>
      <c r="D293" s="52"/>
      <c r="E293" s="52" t="s">
        <v>128</v>
      </c>
      <c r="F293" s="52"/>
    </row>
    <row r="294" spans="1:6" ht="30">
      <c r="A294" s="52" t="s">
        <v>906</v>
      </c>
      <c r="B294" s="52" t="s">
        <v>135</v>
      </c>
      <c r="C294" s="52" t="s">
        <v>142</v>
      </c>
      <c r="D294" s="52"/>
      <c r="E294" s="52" t="s">
        <v>128</v>
      </c>
      <c r="F294" s="52" t="s">
        <v>911</v>
      </c>
    </row>
    <row r="295" spans="1:6" ht="90">
      <c r="A295" s="52" t="s">
        <v>184</v>
      </c>
      <c r="B295" s="52" t="s">
        <v>1176</v>
      </c>
      <c r="C295" s="52" t="s">
        <v>142</v>
      </c>
      <c r="D295" s="52"/>
      <c r="E295" s="52" t="s">
        <v>128</v>
      </c>
      <c r="F295" s="52"/>
    </row>
    <row r="296" spans="1:6" ht="30">
      <c r="A296" s="52" t="s">
        <v>1005</v>
      </c>
      <c r="B296" s="52" t="s">
        <v>135</v>
      </c>
      <c r="C296" s="52" t="s">
        <v>142</v>
      </c>
      <c r="D296" s="52"/>
      <c r="E296" s="52" t="s">
        <v>128</v>
      </c>
      <c r="F296" s="52"/>
    </row>
    <row r="297" spans="1:6" ht="165">
      <c r="A297" s="52" t="s">
        <v>562</v>
      </c>
      <c r="B297" s="52" t="s">
        <v>1032</v>
      </c>
      <c r="C297" s="52" t="s">
        <v>143</v>
      </c>
      <c r="D297" s="52" t="s">
        <v>164</v>
      </c>
      <c r="E297" s="52" t="s">
        <v>128</v>
      </c>
      <c r="F297" s="52"/>
    </row>
    <row r="298" spans="1:6" ht="135">
      <c r="A298" s="52" t="s">
        <v>556</v>
      </c>
      <c r="B298" s="52" t="s">
        <v>1032</v>
      </c>
      <c r="C298" s="52" t="s">
        <v>142</v>
      </c>
      <c r="D298" s="52" t="s">
        <v>164</v>
      </c>
      <c r="E298" s="52" t="s">
        <v>128</v>
      </c>
      <c r="F298" s="52"/>
    </row>
    <row r="299" spans="1:6" ht="45">
      <c r="A299" s="52" t="s">
        <v>1011</v>
      </c>
      <c r="B299" s="52" t="s">
        <v>135</v>
      </c>
      <c r="C299" s="52" t="s">
        <v>143</v>
      </c>
      <c r="D299" s="52"/>
      <c r="E299" s="52" t="s">
        <v>128</v>
      </c>
      <c r="F299" s="52"/>
    </row>
    <row r="300" spans="1:6" ht="30">
      <c r="A300" s="52" t="s">
        <v>832</v>
      </c>
      <c r="B300" s="52" t="s">
        <v>134</v>
      </c>
      <c r="C300" s="52" t="s">
        <v>142</v>
      </c>
      <c r="D300" s="52" t="s">
        <v>1182</v>
      </c>
      <c r="E300" s="52" t="s">
        <v>128</v>
      </c>
      <c r="F300" s="52"/>
    </row>
    <row r="301" spans="1:6" ht="30">
      <c r="A301" s="52" t="s">
        <v>555</v>
      </c>
      <c r="B301" s="52" t="s">
        <v>1032</v>
      </c>
      <c r="C301" s="52" t="s">
        <v>142</v>
      </c>
      <c r="D301" s="52" t="s">
        <v>164</v>
      </c>
      <c r="E301" s="52" t="s">
        <v>128</v>
      </c>
      <c r="F301" s="52"/>
    </row>
    <row r="302" spans="1:6" ht="30.75">
      <c r="A302" s="54" t="s">
        <v>1134</v>
      </c>
      <c r="B302" s="52" t="s">
        <v>1175</v>
      </c>
      <c r="C302" s="52" t="s">
        <v>144</v>
      </c>
      <c r="D302" s="52" t="s">
        <v>1183</v>
      </c>
      <c r="E302" s="52" t="s">
        <v>128</v>
      </c>
      <c r="F302" s="52"/>
    </row>
    <row r="303" spans="1:6" ht="30">
      <c r="A303" s="52" t="s">
        <v>1131</v>
      </c>
      <c r="B303" s="52" t="s">
        <v>1034</v>
      </c>
      <c r="C303" s="52" t="s">
        <v>143</v>
      </c>
      <c r="D303" s="52" t="s">
        <v>165</v>
      </c>
      <c r="E303" s="52" t="s">
        <v>128</v>
      </c>
      <c r="F303" s="52"/>
    </row>
    <row r="304" spans="1:6" ht="30">
      <c r="A304" s="52" t="s">
        <v>671</v>
      </c>
      <c r="B304" s="52" t="s">
        <v>1034</v>
      </c>
      <c r="C304" s="52" t="s">
        <v>144</v>
      </c>
      <c r="D304" s="52" t="s">
        <v>165</v>
      </c>
      <c r="E304" s="52" t="s">
        <v>128</v>
      </c>
      <c r="F304" s="52"/>
    </row>
    <row r="305" spans="1:6" ht="30">
      <c r="A305" s="52" t="s">
        <v>497</v>
      </c>
      <c r="B305" s="52" t="s">
        <v>1032</v>
      </c>
      <c r="C305" s="52" t="s">
        <v>142</v>
      </c>
      <c r="D305" s="52" t="s">
        <v>163</v>
      </c>
      <c r="E305" s="52" t="s">
        <v>128</v>
      </c>
      <c r="F305" s="52"/>
    </row>
    <row r="306" spans="1:6" ht="30">
      <c r="A306" s="52" t="s">
        <v>442</v>
      </c>
      <c r="B306" s="52" t="s">
        <v>1033</v>
      </c>
      <c r="C306" s="52" t="s">
        <v>143</v>
      </c>
      <c r="D306" s="52" t="s">
        <v>161</v>
      </c>
      <c r="E306" s="52" t="s">
        <v>128</v>
      </c>
      <c r="F306" s="52"/>
    </row>
    <row r="307" spans="1:6" ht="30">
      <c r="A307" s="52" t="s">
        <v>457</v>
      </c>
      <c r="B307" s="52" t="s">
        <v>1033</v>
      </c>
      <c r="C307" s="52" t="s">
        <v>142</v>
      </c>
      <c r="D307" s="52" t="s">
        <v>162</v>
      </c>
      <c r="E307" s="52" t="s">
        <v>128</v>
      </c>
      <c r="F307" s="52"/>
    </row>
    <row r="308" spans="1:6" ht="30">
      <c r="A308" s="52" t="s">
        <v>458</v>
      </c>
      <c r="B308" s="52" t="s">
        <v>1033</v>
      </c>
      <c r="C308" s="52" t="s">
        <v>142</v>
      </c>
      <c r="D308" s="52" t="s">
        <v>162</v>
      </c>
      <c r="E308" s="52" t="s">
        <v>128</v>
      </c>
      <c r="F308" s="52"/>
    </row>
    <row r="309" spans="1:6" ht="30">
      <c r="A309" s="52" t="s">
        <v>460</v>
      </c>
      <c r="B309" s="52" t="s">
        <v>1033</v>
      </c>
      <c r="C309" s="52" t="s">
        <v>142</v>
      </c>
      <c r="D309" s="52" t="s">
        <v>162</v>
      </c>
      <c r="E309" s="52" t="s">
        <v>128</v>
      </c>
      <c r="F309" s="52"/>
    </row>
    <row r="310" spans="1:6" ht="30">
      <c r="A310" s="52" t="s">
        <v>468</v>
      </c>
      <c r="B310" s="52" t="s">
        <v>1033</v>
      </c>
      <c r="C310" s="52" t="s">
        <v>142</v>
      </c>
      <c r="D310" s="52" t="s">
        <v>162</v>
      </c>
      <c r="E310" s="52" t="s">
        <v>128</v>
      </c>
      <c r="F310" s="52"/>
    </row>
    <row r="311" spans="1:6" ht="45">
      <c r="A311" s="52" t="s">
        <v>187</v>
      </c>
      <c r="B311" s="52" t="s">
        <v>153</v>
      </c>
      <c r="C311" s="52" t="s">
        <v>140</v>
      </c>
      <c r="D311" s="52" t="s">
        <v>154</v>
      </c>
      <c r="E311" s="52" t="s">
        <v>128</v>
      </c>
      <c r="F311" s="52"/>
    </row>
    <row r="312" spans="1:6" ht="30">
      <c r="A312" s="52" t="s">
        <v>1195</v>
      </c>
      <c r="B312" s="52" t="s">
        <v>1174</v>
      </c>
      <c r="C312" s="52" t="s">
        <v>143</v>
      </c>
      <c r="D312" s="52" t="s">
        <v>168</v>
      </c>
      <c r="E312" s="52" t="s">
        <v>128</v>
      </c>
      <c r="F312" s="52"/>
    </row>
    <row r="313" spans="1:6" ht="60">
      <c r="A313" s="52" t="s">
        <v>1194</v>
      </c>
      <c r="B313" s="52" t="s">
        <v>1174</v>
      </c>
      <c r="C313" s="52" t="s">
        <v>143</v>
      </c>
      <c r="D313" s="52" t="s">
        <v>168</v>
      </c>
      <c r="E313" s="52" t="s">
        <v>128</v>
      </c>
      <c r="F313" s="52"/>
    </row>
    <row r="314" spans="1:6" ht="45">
      <c r="A314" s="52" t="s">
        <v>690</v>
      </c>
      <c r="B314" s="52" t="s">
        <v>1174</v>
      </c>
      <c r="C314" s="52" t="s">
        <v>144</v>
      </c>
      <c r="D314" s="52" t="s">
        <v>168</v>
      </c>
      <c r="E314" s="52" t="s">
        <v>128</v>
      </c>
      <c r="F314" s="52" t="s">
        <v>691</v>
      </c>
    </row>
    <row r="315" spans="1:6" ht="30">
      <c r="A315" s="52" t="s">
        <v>175</v>
      </c>
      <c r="B315" s="52" t="s">
        <v>1176</v>
      </c>
      <c r="C315" s="52" t="s">
        <v>127</v>
      </c>
      <c r="D315" s="52"/>
      <c r="E315" s="52" t="s">
        <v>128</v>
      </c>
      <c r="F315" s="52"/>
    </row>
    <row r="316" spans="1:6" ht="30">
      <c r="A316" s="52" t="s">
        <v>466</v>
      </c>
      <c r="B316" s="52" t="s">
        <v>1033</v>
      </c>
      <c r="C316" s="52" t="s">
        <v>142</v>
      </c>
      <c r="D316" s="52" t="s">
        <v>162</v>
      </c>
      <c r="E316" s="52" t="s">
        <v>128</v>
      </c>
      <c r="F316" s="52"/>
    </row>
    <row r="317" spans="1:6" ht="30">
      <c r="A317" s="52" t="s">
        <v>467</v>
      </c>
      <c r="B317" s="52" t="s">
        <v>1033</v>
      </c>
      <c r="C317" s="52" t="s">
        <v>142</v>
      </c>
      <c r="D317" s="52" t="s">
        <v>162</v>
      </c>
      <c r="E317" s="52" t="s">
        <v>128</v>
      </c>
      <c r="F317" s="52"/>
    </row>
    <row r="318" spans="1:6" ht="30">
      <c r="A318" s="52" t="s">
        <v>473</v>
      </c>
      <c r="B318" s="52" t="s">
        <v>1033</v>
      </c>
      <c r="C318" s="52" t="s">
        <v>143</v>
      </c>
      <c r="D318" s="52" t="s">
        <v>162</v>
      </c>
      <c r="E318" s="52" t="s">
        <v>128</v>
      </c>
      <c r="F318" s="52"/>
    </row>
    <row r="319" spans="1:6" ht="30">
      <c r="A319" s="52" t="s">
        <v>1012</v>
      </c>
      <c r="B319" s="52" t="s">
        <v>135</v>
      </c>
      <c r="C319" s="52" t="s">
        <v>143</v>
      </c>
      <c r="D319" s="52"/>
      <c r="E319" s="52" t="s">
        <v>128</v>
      </c>
      <c r="F319" s="52"/>
    </row>
    <row r="320" spans="1:6" ht="30">
      <c r="A320" s="52" t="s">
        <v>1007</v>
      </c>
      <c r="B320" s="52" t="s">
        <v>135</v>
      </c>
      <c r="C320" s="52" t="s">
        <v>142</v>
      </c>
      <c r="D320" s="52"/>
      <c r="E320" s="52" t="s">
        <v>128</v>
      </c>
      <c r="F320" s="52"/>
    </row>
    <row r="321" spans="1:6" ht="45">
      <c r="A321" s="52" t="s">
        <v>550</v>
      </c>
      <c r="B321" s="52" t="s">
        <v>1032</v>
      </c>
      <c r="C321" s="52" t="s">
        <v>143</v>
      </c>
      <c r="D321" s="52" t="s">
        <v>163</v>
      </c>
      <c r="E321" s="52" t="s">
        <v>128</v>
      </c>
      <c r="F321" s="52"/>
    </row>
    <row r="322" spans="1:6" ht="30">
      <c r="A322" s="52" t="s">
        <v>995</v>
      </c>
      <c r="B322" s="52" t="s">
        <v>135</v>
      </c>
      <c r="C322" s="52" t="s">
        <v>142</v>
      </c>
      <c r="D322" s="52"/>
      <c r="E322" s="52" t="s">
        <v>128</v>
      </c>
      <c r="F322" s="52"/>
    </row>
    <row r="323" spans="1:6">
      <c r="A323" s="52" t="s">
        <v>620</v>
      </c>
      <c r="B323" s="52" t="s">
        <v>1033</v>
      </c>
      <c r="C323" s="52" t="s">
        <v>151</v>
      </c>
      <c r="D323" s="52" t="s">
        <v>161</v>
      </c>
      <c r="E323" s="52" t="s">
        <v>129</v>
      </c>
      <c r="F323" s="52"/>
    </row>
    <row r="324" spans="1:6" ht="30">
      <c r="A324" s="52" t="s">
        <v>643</v>
      </c>
      <c r="B324" s="52" t="s">
        <v>1032</v>
      </c>
      <c r="C324" s="52" t="s">
        <v>143</v>
      </c>
      <c r="D324" s="52" t="s">
        <v>163</v>
      </c>
      <c r="E324" s="52" t="s">
        <v>129</v>
      </c>
      <c r="F324" s="52"/>
    </row>
    <row r="325" spans="1:6" ht="30">
      <c r="A325" s="52" t="s">
        <v>204</v>
      </c>
      <c r="B325" s="52" t="s">
        <v>153</v>
      </c>
      <c r="C325" s="52" t="s">
        <v>146</v>
      </c>
      <c r="D325" s="52" t="s">
        <v>154</v>
      </c>
      <c r="E325" s="52" t="s">
        <v>128</v>
      </c>
      <c r="F325" s="52"/>
    </row>
    <row r="326" spans="1:6" ht="30">
      <c r="A326" s="52" t="s">
        <v>745</v>
      </c>
      <c r="B326" s="52" t="s">
        <v>132</v>
      </c>
      <c r="C326" s="52" t="s">
        <v>127</v>
      </c>
      <c r="D326" s="52"/>
      <c r="E326" s="52" t="s">
        <v>128</v>
      </c>
      <c r="F326" s="52"/>
    </row>
    <row r="327" spans="1:6" ht="30">
      <c r="A327" s="52" t="s">
        <v>240</v>
      </c>
      <c r="B327" s="52" t="s">
        <v>1174</v>
      </c>
      <c r="C327" s="52" t="s">
        <v>127</v>
      </c>
      <c r="D327" s="52"/>
      <c r="E327" s="52" t="s">
        <v>128</v>
      </c>
      <c r="F327" s="52"/>
    </row>
    <row r="328" spans="1:6" ht="30">
      <c r="A328" s="52" t="s">
        <v>241</v>
      </c>
      <c r="B328" s="52" t="s">
        <v>1174</v>
      </c>
      <c r="C328" s="52" t="s">
        <v>127</v>
      </c>
      <c r="D328" s="52"/>
      <c r="E328" s="52" t="s">
        <v>128</v>
      </c>
      <c r="F328" s="52"/>
    </row>
    <row r="329" spans="1:6" ht="30">
      <c r="A329" s="52" t="s">
        <v>1215</v>
      </c>
      <c r="B329" s="52" t="s">
        <v>134</v>
      </c>
      <c r="C329" s="52" t="s">
        <v>127</v>
      </c>
      <c r="D329" s="52"/>
      <c r="E329" s="52" t="s">
        <v>128</v>
      </c>
      <c r="F329" s="52"/>
    </row>
    <row r="330" spans="1:6" ht="30">
      <c r="A330" s="52" t="s">
        <v>1214</v>
      </c>
      <c r="B330" s="52" t="s">
        <v>134</v>
      </c>
      <c r="C330" s="52" t="s">
        <v>127</v>
      </c>
      <c r="D330" s="52"/>
      <c r="E330" s="52" t="s">
        <v>128</v>
      </c>
      <c r="F330" s="52"/>
    </row>
    <row r="331" spans="1:6" ht="30">
      <c r="A331" s="52" t="s">
        <v>239</v>
      </c>
      <c r="B331" s="52" t="s">
        <v>1174</v>
      </c>
      <c r="C331" s="52" t="s">
        <v>127</v>
      </c>
      <c r="D331" s="52"/>
      <c r="E331" s="52" t="s">
        <v>128</v>
      </c>
      <c r="F331" s="52"/>
    </row>
    <row r="332" spans="1:6" ht="60">
      <c r="A332" s="52" t="s">
        <v>1107</v>
      </c>
      <c r="B332" s="52" t="s">
        <v>1174</v>
      </c>
      <c r="C332" s="52" t="s">
        <v>127</v>
      </c>
      <c r="D332" s="52"/>
      <c r="E332" s="52" t="s">
        <v>128</v>
      </c>
      <c r="F332" s="52"/>
    </row>
    <row r="333" spans="1:6" ht="30">
      <c r="A333" s="52" t="s">
        <v>765</v>
      </c>
      <c r="B333" s="52" t="s">
        <v>133</v>
      </c>
      <c r="C333" s="52" t="s">
        <v>127</v>
      </c>
      <c r="D333" s="52"/>
      <c r="E333" s="52" t="s">
        <v>128</v>
      </c>
      <c r="F333" s="52"/>
    </row>
    <row r="334" spans="1:6" ht="30">
      <c r="A334" s="52" t="s">
        <v>650</v>
      </c>
      <c r="B334" s="52" t="s">
        <v>1034</v>
      </c>
      <c r="C334" s="52" t="s">
        <v>127</v>
      </c>
      <c r="D334" s="52"/>
      <c r="E334" s="52" t="s">
        <v>128</v>
      </c>
      <c r="F334" s="52"/>
    </row>
    <row r="335" spans="1:6" ht="45">
      <c r="A335" s="52" t="s">
        <v>766</v>
      </c>
      <c r="B335" s="52" t="s">
        <v>133</v>
      </c>
      <c r="C335" s="52" t="s">
        <v>146</v>
      </c>
      <c r="D335" s="52"/>
      <c r="E335" s="52" t="s">
        <v>128</v>
      </c>
      <c r="F335" s="52"/>
    </row>
    <row r="336" spans="1:6" ht="30">
      <c r="A336" s="52" t="s">
        <v>365</v>
      </c>
      <c r="B336" s="52" t="s">
        <v>130</v>
      </c>
      <c r="C336" s="52" t="s">
        <v>146</v>
      </c>
      <c r="D336" s="52"/>
      <c r="E336" s="52" t="s">
        <v>128</v>
      </c>
      <c r="F336" s="52"/>
    </row>
    <row r="337" spans="1:6" ht="30">
      <c r="A337" s="52" t="s">
        <v>644</v>
      </c>
      <c r="B337" s="52" t="s">
        <v>1032</v>
      </c>
      <c r="C337" s="52" t="s">
        <v>143</v>
      </c>
      <c r="D337" s="52" t="s">
        <v>163</v>
      </c>
      <c r="E337" s="52" t="s">
        <v>129</v>
      </c>
      <c r="F337" s="52"/>
    </row>
    <row r="338" spans="1:6" ht="45">
      <c r="A338" s="52" t="s">
        <v>257</v>
      </c>
      <c r="B338" s="52" t="s">
        <v>1177</v>
      </c>
      <c r="C338" s="52" t="s">
        <v>145</v>
      </c>
      <c r="D338" s="52" t="s">
        <v>158</v>
      </c>
      <c r="E338" s="52" t="s">
        <v>128</v>
      </c>
      <c r="F338" s="52"/>
    </row>
    <row r="339" spans="1:6" ht="30">
      <c r="A339" s="52" t="s">
        <v>538</v>
      </c>
      <c r="B339" s="52" t="s">
        <v>1032</v>
      </c>
      <c r="C339" s="52" t="s">
        <v>142</v>
      </c>
      <c r="D339" s="52" t="s">
        <v>163</v>
      </c>
      <c r="E339" s="52" t="s">
        <v>128</v>
      </c>
      <c r="F339" s="52"/>
    </row>
    <row r="340" spans="1:6" ht="45">
      <c r="A340" s="52" t="s">
        <v>773</v>
      </c>
      <c r="B340" s="52" t="s">
        <v>1179</v>
      </c>
      <c r="C340" s="52" t="s">
        <v>142</v>
      </c>
      <c r="D340" s="52"/>
      <c r="E340" s="52" t="s">
        <v>128</v>
      </c>
      <c r="F340" s="52"/>
    </row>
    <row r="341" spans="1:6" ht="30">
      <c r="A341" s="52" t="s">
        <v>449</v>
      </c>
      <c r="B341" s="52" t="s">
        <v>1033</v>
      </c>
      <c r="C341" s="52" t="s">
        <v>143</v>
      </c>
      <c r="D341" s="52" t="s">
        <v>161</v>
      </c>
      <c r="E341" s="52" t="s">
        <v>128</v>
      </c>
      <c r="F341" s="52"/>
    </row>
    <row r="342" spans="1:6" ht="30">
      <c r="A342" s="52" t="s">
        <v>447</v>
      </c>
      <c r="B342" s="52" t="s">
        <v>1033</v>
      </c>
      <c r="C342" s="52" t="s">
        <v>143</v>
      </c>
      <c r="D342" s="52" t="s">
        <v>161</v>
      </c>
      <c r="E342" s="52" t="s">
        <v>128</v>
      </c>
      <c r="F342" s="52"/>
    </row>
    <row r="343" spans="1:6" ht="30">
      <c r="A343" s="52" t="s">
        <v>847</v>
      </c>
      <c r="B343" s="52" t="s">
        <v>134</v>
      </c>
      <c r="C343" s="52" t="s">
        <v>143</v>
      </c>
      <c r="D343" s="52" t="s">
        <v>1181</v>
      </c>
      <c r="E343" s="52" t="s">
        <v>129</v>
      </c>
      <c r="F343" s="52"/>
    </row>
    <row r="344" spans="1:6" ht="30">
      <c r="A344" s="52" t="s">
        <v>813</v>
      </c>
      <c r="B344" s="52" t="s">
        <v>134</v>
      </c>
      <c r="C344" s="52" t="s">
        <v>142</v>
      </c>
      <c r="D344" s="52"/>
      <c r="E344" s="52" t="s">
        <v>128</v>
      </c>
      <c r="F344" s="52"/>
    </row>
    <row r="345" spans="1:6" ht="30">
      <c r="A345" s="52" t="s">
        <v>626</v>
      </c>
      <c r="B345" s="52" t="s">
        <v>1032</v>
      </c>
      <c r="C345" s="52" t="s">
        <v>142</v>
      </c>
      <c r="D345" s="52" t="s">
        <v>163</v>
      </c>
      <c r="E345" s="52" t="s">
        <v>129</v>
      </c>
      <c r="F345" s="52"/>
    </row>
    <row r="346" spans="1:6" ht="45">
      <c r="A346" s="52" t="s">
        <v>491</v>
      </c>
      <c r="B346" s="52" t="s">
        <v>1032</v>
      </c>
      <c r="C346" s="52" t="s">
        <v>141</v>
      </c>
      <c r="D346" s="52" t="s">
        <v>163</v>
      </c>
      <c r="E346" s="52" t="s">
        <v>128</v>
      </c>
      <c r="F346" s="52"/>
    </row>
    <row r="347" spans="1:6" ht="45">
      <c r="A347" s="52" t="s">
        <v>1277</v>
      </c>
      <c r="B347" s="52" t="s">
        <v>1179</v>
      </c>
      <c r="C347" s="52" t="s">
        <v>146</v>
      </c>
      <c r="D347" s="52"/>
      <c r="E347" s="52" t="s">
        <v>128</v>
      </c>
      <c r="F347" s="52"/>
    </row>
    <row r="348" spans="1:6" ht="30">
      <c r="A348" s="52" t="s">
        <v>404</v>
      </c>
      <c r="B348" s="52" t="s">
        <v>130</v>
      </c>
      <c r="C348" s="52" t="s">
        <v>144</v>
      </c>
      <c r="D348" s="52"/>
      <c r="E348" s="52" t="s">
        <v>128</v>
      </c>
      <c r="F348" s="52"/>
    </row>
    <row r="349" spans="1:6">
      <c r="A349" s="52" t="s">
        <v>709</v>
      </c>
      <c r="B349" s="52" t="s">
        <v>1034</v>
      </c>
      <c r="C349" s="52" t="s">
        <v>144</v>
      </c>
      <c r="D349" s="52" t="s">
        <v>166</v>
      </c>
      <c r="E349" s="52" t="s">
        <v>129</v>
      </c>
      <c r="F349" s="52" t="s">
        <v>710</v>
      </c>
    </row>
    <row r="350" spans="1:6">
      <c r="A350" s="52" t="s">
        <v>700</v>
      </c>
      <c r="B350" s="52" t="s">
        <v>1034</v>
      </c>
      <c r="C350" s="52" t="s">
        <v>144</v>
      </c>
      <c r="D350" s="52" t="s">
        <v>166</v>
      </c>
      <c r="E350" s="52" t="s">
        <v>129</v>
      </c>
      <c r="F350" s="52"/>
    </row>
    <row r="351" spans="1:6">
      <c r="A351" s="52" t="s">
        <v>708</v>
      </c>
      <c r="B351" s="52" t="s">
        <v>1034</v>
      </c>
      <c r="C351" s="52" t="s">
        <v>144</v>
      </c>
      <c r="D351" s="52" t="s">
        <v>166</v>
      </c>
      <c r="E351" s="52" t="s">
        <v>129</v>
      </c>
      <c r="F351" s="52" t="s">
        <v>710</v>
      </c>
    </row>
    <row r="352" spans="1:6" ht="30">
      <c r="A352" s="52" t="s">
        <v>1211</v>
      </c>
      <c r="B352" s="52" t="s">
        <v>130</v>
      </c>
      <c r="C352" s="52" t="s">
        <v>144</v>
      </c>
      <c r="D352" s="52"/>
      <c r="E352" s="52" t="s">
        <v>128</v>
      </c>
      <c r="F352" s="52"/>
    </row>
    <row r="353" spans="1:6" ht="30">
      <c r="A353" s="52" t="s">
        <v>351</v>
      </c>
      <c r="B353" s="52" t="s">
        <v>1175</v>
      </c>
      <c r="C353" s="52" t="s">
        <v>144</v>
      </c>
      <c r="D353" s="52" t="s">
        <v>1184</v>
      </c>
      <c r="E353" s="52" t="s">
        <v>129</v>
      </c>
      <c r="F353" s="52"/>
    </row>
    <row r="354" spans="1:6" ht="30">
      <c r="A354" s="52" t="s">
        <v>790</v>
      </c>
      <c r="B354" s="52" t="s">
        <v>133</v>
      </c>
      <c r="C354" s="52" t="s">
        <v>144</v>
      </c>
      <c r="D354" s="52"/>
      <c r="E354" s="52" t="s">
        <v>129</v>
      </c>
      <c r="F354" s="52"/>
    </row>
    <row r="355" spans="1:6" ht="30">
      <c r="A355" s="52" t="s">
        <v>795</v>
      </c>
      <c r="B355" s="52" t="s">
        <v>87</v>
      </c>
      <c r="C355" s="52" t="s">
        <v>144</v>
      </c>
      <c r="D355" s="52"/>
      <c r="E355" s="52" t="s">
        <v>129</v>
      </c>
      <c r="F355" s="52" t="s">
        <v>1045</v>
      </c>
    </row>
    <row r="356" spans="1:6" ht="90">
      <c r="A356" s="52" t="s">
        <v>795</v>
      </c>
      <c r="B356" s="52" t="s">
        <v>133</v>
      </c>
      <c r="C356" s="52" t="s">
        <v>144</v>
      </c>
      <c r="D356" s="52"/>
      <c r="E356" s="52" t="s">
        <v>129</v>
      </c>
      <c r="F356" s="52" t="s">
        <v>1029</v>
      </c>
    </row>
    <row r="357" spans="1:6">
      <c r="A357" s="52" t="s">
        <v>778</v>
      </c>
      <c r="B357" s="52" t="s">
        <v>133</v>
      </c>
      <c r="C357" s="52" t="s">
        <v>144</v>
      </c>
      <c r="D357" s="52"/>
      <c r="E357" s="52" t="s">
        <v>128</v>
      </c>
      <c r="F357" s="52"/>
    </row>
    <row r="358" spans="1:6" ht="30">
      <c r="A358" s="52" t="s">
        <v>776</v>
      </c>
      <c r="B358" s="52" t="s">
        <v>133</v>
      </c>
      <c r="C358" s="52" t="s">
        <v>142</v>
      </c>
      <c r="D358" s="52"/>
      <c r="E358" s="52" t="s">
        <v>128</v>
      </c>
      <c r="F358" s="52"/>
    </row>
    <row r="359" spans="1:6" ht="45">
      <c r="A359" s="52" t="s">
        <v>185</v>
      </c>
      <c r="B359" s="52" t="s">
        <v>153</v>
      </c>
      <c r="C359" s="52" t="s">
        <v>149</v>
      </c>
      <c r="D359" s="52" t="s">
        <v>154</v>
      </c>
      <c r="E359" s="52" t="s">
        <v>128</v>
      </c>
      <c r="F359" s="52"/>
    </row>
    <row r="360" spans="1:6">
      <c r="A360" s="52" t="s">
        <v>781</v>
      </c>
      <c r="B360" s="52" t="s">
        <v>133</v>
      </c>
      <c r="C360" s="52" t="s">
        <v>144</v>
      </c>
      <c r="D360" s="52"/>
      <c r="E360" s="52" t="s">
        <v>128</v>
      </c>
      <c r="F360" s="52"/>
    </row>
    <row r="361" spans="1:6" ht="45">
      <c r="A361" s="52" t="s">
        <v>675</v>
      </c>
      <c r="B361" s="52" t="s">
        <v>1034</v>
      </c>
      <c r="C361" s="52" t="s">
        <v>144</v>
      </c>
      <c r="D361" s="52" t="s">
        <v>166</v>
      </c>
      <c r="E361" s="52" t="s">
        <v>128</v>
      </c>
      <c r="F361" s="52"/>
    </row>
    <row r="362" spans="1:6" ht="30">
      <c r="A362" s="52" t="s">
        <v>754</v>
      </c>
      <c r="B362" s="52" t="s">
        <v>132</v>
      </c>
      <c r="C362" s="52" t="s">
        <v>143</v>
      </c>
      <c r="D362" s="52"/>
      <c r="E362" s="52" t="s">
        <v>128</v>
      </c>
      <c r="F362" s="52"/>
    </row>
    <row r="363" spans="1:6" ht="30">
      <c r="A363" s="52" t="s">
        <v>357</v>
      </c>
      <c r="B363" s="52" t="s">
        <v>1035</v>
      </c>
      <c r="C363" s="52" t="s">
        <v>143</v>
      </c>
      <c r="D363" s="52"/>
      <c r="E363" s="52" t="s">
        <v>129</v>
      </c>
      <c r="F363" s="52"/>
    </row>
    <row r="364" spans="1:6" ht="30">
      <c r="A364" s="52" t="s">
        <v>559</v>
      </c>
      <c r="B364" s="52" t="s">
        <v>1032</v>
      </c>
      <c r="C364" s="52" t="s">
        <v>142</v>
      </c>
      <c r="D364" s="52" t="s">
        <v>164</v>
      </c>
      <c r="E364" s="52" t="s">
        <v>128</v>
      </c>
      <c r="F364" s="52"/>
    </row>
    <row r="365" spans="1:6" ht="45">
      <c r="A365" s="52" t="s">
        <v>247</v>
      </c>
      <c r="B365" s="52" t="s">
        <v>1174</v>
      </c>
      <c r="C365" s="52" t="s">
        <v>144</v>
      </c>
      <c r="D365" s="52" t="s">
        <v>156</v>
      </c>
      <c r="E365" s="52" t="s">
        <v>128</v>
      </c>
      <c r="F365" s="52"/>
    </row>
    <row r="366" spans="1:6" ht="30">
      <c r="A366" s="52" t="s">
        <v>1237</v>
      </c>
      <c r="B366" s="52" t="s">
        <v>133</v>
      </c>
      <c r="C366" s="52" t="s">
        <v>144</v>
      </c>
      <c r="D366" s="52"/>
      <c r="E366" s="52" t="s">
        <v>129</v>
      </c>
      <c r="F366" s="52"/>
    </row>
    <row r="367" spans="1:6" ht="30">
      <c r="A367" s="52" t="s">
        <v>230</v>
      </c>
      <c r="B367" s="52" t="s">
        <v>153</v>
      </c>
      <c r="C367" s="52" t="s">
        <v>144</v>
      </c>
      <c r="D367" s="52" t="s">
        <v>153</v>
      </c>
      <c r="E367" s="52" t="s">
        <v>129</v>
      </c>
      <c r="F367" s="52"/>
    </row>
    <row r="368" spans="1:6">
      <c r="A368" s="52" t="s">
        <v>1121</v>
      </c>
      <c r="B368" s="52" t="s">
        <v>1033</v>
      </c>
      <c r="C368" s="52" t="s">
        <v>151</v>
      </c>
      <c r="D368" s="52" t="s">
        <v>161</v>
      </c>
      <c r="E368" s="52" t="s">
        <v>129</v>
      </c>
      <c r="F368" s="52"/>
    </row>
    <row r="369" spans="1:6" ht="30">
      <c r="A369" s="52" t="s">
        <v>1000</v>
      </c>
      <c r="B369" s="52" t="s">
        <v>135</v>
      </c>
      <c r="C369" s="52" t="s">
        <v>142</v>
      </c>
      <c r="D369" s="52"/>
      <c r="E369" s="52" t="s">
        <v>128</v>
      </c>
      <c r="F369" s="52"/>
    </row>
    <row r="370" spans="1:6" ht="30">
      <c r="A370" s="52" t="s">
        <v>454</v>
      </c>
      <c r="B370" s="52" t="s">
        <v>1033</v>
      </c>
      <c r="C370" s="52" t="s">
        <v>142</v>
      </c>
      <c r="D370" s="52" t="s">
        <v>162</v>
      </c>
      <c r="E370" s="52" t="s">
        <v>128</v>
      </c>
      <c r="F370" s="52"/>
    </row>
    <row r="371" spans="1:6" ht="30">
      <c r="A371" s="52" t="s">
        <v>1025</v>
      </c>
      <c r="B371" s="52" t="s">
        <v>1175</v>
      </c>
      <c r="C371" s="52" t="s">
        <v>144</v>
      </c>
      <c r="D371" s="52" t="s">
        <v>1183</v>
      </c>
      <c r="E371" s="52" t="s">
        <v>128</v>
      </c>
      <c r="F371" s="52"/>
    </row>
    <row r="372" spans="1:6" ht="45">
      <c r="A372" s="52" t="s">
        <v>270</v>
      </c>
      <c r="B372" s="52" t="s">
        <v>1035</v>
      </c>
      <c r="C372" s="52" t="s">
        <v>140</v>
      </c>
      <c r="D372" s="52"/>
      <c r="E372" s="52" t="s">
        <v>128</v>
      </c>
      <c r="F372" s="52"/>
    </row>
    <row r="373" spans="1:6" ht="45">
      <c r="A373" s="52" t="s">
        <v>798</v>
      </c>
      <c r="B373" s="52" t="s">
        <v>133</v>
      </c>
      <c r="C373" s="52" t="s">
        <v>144</v>
      </c>
      <c r="D373" s="52"/>
      <c r="E373" s="52" t="s">
        <v>129</v>
      </c>
      <c r="F373" s="52"/>
    </row>
    <row r="374" spans="1:6" ht="30">
      <c r="A374" s="52" t="s">
        <v>516</v>
      </c>
      <c r="B374" s="52" t="s">
        <v>1032</v>
      </c>
      <c r="C374" s="52" t="s">
        <v>142</v>
      </c>
      <c r="D374" s="52" t="s">
        <v>163</v>
      </c>
      <c r="E374" s="52" t="s">
        <v>128</v>
      </c>
      <c r="F374" s="52"/>
    </row>
    <row r="375" spans="1:6" ht="30">
      <c r="A375" s="52" t="s">
        <v>564</v>
      </c>
      <c r="B375" s="52" t="s">
        <v>1032</v>
      </c>
      <c r="C375" s="52" t="s">
        <v>143</v>
      </c>
      <c r="D375" s="52" t="s">
        <v>164</v>
      </c>
      <c r="E375" s="52" t="s">
        <v>128</v>
      </c>
      <c r="F375" s="52"/>
    </row>
    <row r="376" spans="1:6" ht="30">
      <c r="A376" s="52" t="s">
        <v>1213</v>
      </c>
      <c r="B376" s="52" t="s">
        <v>1032</v>
      </c>
      <c r="C376" s="52" t="s">
        <v>143</v>
      </c>
      <c r="D376" s="52" t="s">
        <v>164</v>
      </c>
      <c r="E376" s="52" t="s">
        <v>128</v>
      </c>
      <c r="F376" s="52"/>
    </row>
    <row r="377" spans="1:6" ht="30">
      <c r="A377" s="52" t="s">
        <v>760</v>
      </c>
      <c r="B377" s="52" t="s">
        <v>132</v>
      </c>
      <c r="C377" s="52" t="s">
        <v>143</v>
      </c>
      <c r="D377" s="52"/>
      <c r="E377" s="52" t="s">
        <v>129</v>
      </c>
      <c r="F377" s="52"/>
    </row>
    <row r="378" spans="1:6" ht="30">
      <c r="A378" s="52" t="s">
        <v>441</v>
      </c>
      <c r="B378" s="52" t="s">
        <v>1033</v>
      </c>
      <c r="C378" s="52" t="s">
        <v>143</v>
      </c>
      <c r="D378" s="52" t="s">
        <v>161</v>
      </c>
      <c r="E378" s="52" t="s">
        <v>128</v>
      </c>
      <c r="F378" s="52"/>
    </row>
    <row r="379" spans="1:6" ht="30">
      <c r="A379" s="52" t="s">
        <v>532</v>
      </c>
      <c r="B379" s="52" t="s">
        <v>132</v>
      </c>
      <c r="C379" s="52" t="s">
        <v>142</v>
      </c>
      <c r="D379" s="52"/>
      <c r="E379" s="52" t="s">
        <v>128</v>
      </c>
      <c r="F379" s="52" t="s">
        <v>1232</v>
      </c>
    </row>
    <row r="380" spans="1:6" ht="30">
      <c r="A380" s="52" t="s">
        <v>532</v>
      </c>
      <c r="B380" s="52" t="s">
        <v>1032</v>
      </c>
      <c r="C380" s="52" t="s">
        <v>142</v>
      </c>
      <c r="D380" s="52" t="s">
        <v>163</v>
      </c>
      <c r="E380" s="52" t="s">
        <v>128</v>
      </c>
      <c r="F380" s="52" t="s">
        <v>533</v>
      </c>
    </row>
    <row r="381" spans="1:6" ht="30">
      <c r="A381" s="52" t="s">
        <v>734</v>
      </c>
      <c r="B381" s="52" t="s">
        <v>131</v>
      </c>
      <c r="C381" s="52" t="s">
        <v>142</v>
      </c>
      <c r="D381" s="52"/>
      <c r="E381" s="52" t="s">
        <v>128</v>
      </c>
      <c r="F381" s="52"/>
    </row>
    <row r="382" spans="1:6" ht="30">
      <c r="A382" s="52" t="s">
        <v>563</v>
      </c>
      <c r="B382" s="52" t="s">
        <v>1032</v>
      </c>
      <c r="C382" s="52" t="s">
        <v>143</v>
      </c>
      <c r="D382" s="52" t="s">
        <v>164</v>
      </c>
      <c r="E382" s="52" t="s">
        <v>128</v>
      </c>
      <c r="F382" s="52"/>
    </row>
    <row r="383" spans="1:6" ht="30">
      <c r="A383" s="52" t="s">
        <v>563</v>
      </c>
      <c r="B383" s="52" t="s">
        <v>135</v>
      </c>
      <c r="C383" s="52" t="s">
        <v>143</v>
      </c>
      <c r="D383" s="52"/>
      <c r="E383" s="52" t="s">
        <v>128</v>
      </c>
      <c r="F383" s="52"/>
    </row>
    <row r="384" spans="1:6" ht="30">
      <c r="A384" s="52" t="s">
        <v>836</v>
      </c>
      <c r="B384" s="52" t="s">
        <v>134</v>
      </c>
      <c r="C384" s="52" t="s">
        <v>143</v>
      </c>
      <c r="D384" s="52"/>
      <c r="E384" s="52" t="s">
        <v>129</v>
      </c>
      <c r="F384" s="52"/>
    </row>
    <row r="385" spans="1:6" ht="30">
      <c r="A385" s="52" t="s">
        <v>753</v>
      </c>
      <c r="B385" s="52" t="s">
        <v>132</v>
      </c>
      <c r="C385" s="52" t="s">
        <v>143</v>
      </c>
      <c r="D385" s="52"/>
      <c r="E385" s="52" t="s">
        <v>128</v>
      </c>
      <c r="F385" s="52"/>
    </row>
    <row r="386" spans="1:6" ht="105">
      <c r="A386" s="52" t="s">
        <v>557</v>
      </c>
      <c r="B386" s="52" t="s">
        <v>1032</v>
      </c>
      <c r="C386" s="52" t="s">
        <v>142</v>
      </c>
      <c r="D386" s="52" t="s">
        <v>164</v>
      </c>
      <c r="E386" s="52" t="s">
        <v>128</v>
      </c>
      <c r="F386" s="52"/>
    </row>
    <row r="387" spans="1:6" ht="30">
      <c r="A387" s="52" t="s">
        <v>439</v>
      </c>
      <c r="B387" s="52" t="s">
        <v>1033</v>
      </c>
      <c r="C387" s="52" t="s">
        <v>143</v>
      </c>
      <c r="D387" s="52" t="s">
        <v>161</v>
      </c>
      <c r="E387" s="52" t="s">
        <v>128</v>
      </c>
      <c r="F387" s="52"/>
    </row>
    <row r="388" spans="1:6">
      <c r="A388" s="52" t="s">
        <v>615</v>
      </c>
      <c r="B388" s="52" t="s">
        <v>1033</v>
      </c>
      <c r="C388" s="52" t="s">
        <v>151</v>
      </c>
      <c r="D388" s="52" t="s">
        <v>161</v>
      </c>
      <c r="E388" s="52" t="s">
        <v>129</v>
      </c>
      <c r="F388" s="52"/>
    </row>
    <row r="389" spans="1:6" ht="30">
      <c r="A389" s="52" t="s">
        <v>1010</v>
      </c>
      <c r="B389" s="52" t="s">
        <v>135</v>
      </c>
      <c r="C389" s="52" t="s">
        <v>143</v>
      </c>
      <c r="D389" s="52"/>
      <c r="E389" s="52" t="s">
        <v>128</v>
      </c>
      <c r="F389" s="52"/>
    </row>
    <row r="390" spans="1:6">
      <c r="A390" s="52" t="s">
        <v>450</v>
      </c>
      <c r="B390" s="52" t="s">
        <v>1033</v>
      </c>
      <c r="C390" s="52" t="s">
        <v>144</v>
      </c>
      <c r="D390" s="52" t="s">
        <v>161</v>
      </c>
      <c r="E390" s="52" t="s">
        <v>128</v>
      </c>
      <c r="F390" s="52"/>
    </row>
    <row r="391" spans="1:6" ht="30">
      <c r="A391" s="52" t="s">
        <v>684</v>
      </c>
      <c r="B391" s="52" t="s">
        <v>167</v>
      </c>
      <c r="C391" s="52" t="s">
        <v>143</v>
      </c>
      <c r="D391" s="52"/>
      <c r="E391" s="52" t="s">
        <v>128</v>
      </c>
      <c r="F391" s="52"/>
    </row>
    <row r="392" spans="1:6" ht="30">
      <c r="A392" s="52" t="s">
        <v>652</v>
      </c>
      <c r="B392" s="52" t="s">
        <v>1034</v>
      </c>
      <c r="C392" s="52" t="s">
        <v>143</v>
      </c>
      <c r="D392" s="52" t="s">
        <v>165</v>
      </c>
      <c r="E392" s="52" t="s">
        <v>128</v>
      </c>
      <c r="F392" s="52"/>
    </row>
    <row r="393" spans="1:6" ht="60">
      <c r="A393" s="52" t="s">
        <v>315</v>
      </c>
      <c r="B393" s="52" t="s">
        <v>160</v>
      </c>
      <c r="C393" s="52" t="s">
        <v>142</v>
      </c>
      <c r="D393" s="52"/>
      <c r="E393" s="52" t="s">
        <v>128</v>
      </c>
      <c r="F393" s="52"/>
    </row>
    <row r="394" spans="1:6" ht="30">
      <c r="A394" s="52" t="s">
        <v>706</v>
      </c>
      <c r="B394" s="52" t="s">
        <v>1034</v>
      </c>
      <c r="C394" s="52" t="s">
        <v>144</v>
      </c>
      <c r="D394" s="52" t="s">
        <v>166</v>
      </c>
      <c r="E394" s="52" t="s">
        <v>129</v>
      </c>
      <c r="F394" s="52" t="s">
        <v>710</v>
      </c>
    </row>
    <row r="395" spans="1:6" ht="30">
      <c r="A395" s="52" t="s">
        <v>726</v>
      </c>
      <c r="B395" s="52" t="s">
        <v>131</v>
      </c>
      <c r="C395" s="52" t="s">
        <v>141</v>
      </c>
      <c r="D395" s="52"/>
      <c r="E395" s="52" t="s">
        <v>128</v>
      </c>
      <c r="F395" s="52"/>
    </row>
    <row r="396" spans="1:6" ht="30">
      <c r="A396" s="52" t="s">
        <v>198</v>
      </c>
      <c r="B396" s="52" t="s">
        <v>153</v>
      </c>
      <c r="C396" s="52" t="s">
        <v>146</v>
      </c>
      <c r="D396" s="52" t="s">
        <v>154</v>
      </c>
      <c r="E396" s="52" t="s">
        <v>128</v>
      </c>
      <c r="F396" s="52"/>
    </row>
    <row r="397" spans="1:6" ht="284.25" customHeight="1">
      <c r="A397" s="53" t="s">
        <v>1218</v>
      </c>
      <c r="B397" s="52" t="s">
        <v>134</v>
      </c>
      <c r="C397" s="52" t="s">
        <v>142</v>
      </c>
      <c r="D397" s="52" t="s">
        <v>1181</v>
      </c>
      <c r="E397" s="52" t="s">
        <v>128</v>
      </c>
      <c r="F397" s="52"/>
    </row>
    <row r="398" spans="1:6" ht="30">
      <c r="A398" s="52" t="s">
        <v>850</v>
      </c>
      <c r="B398" s="52" t="s">
        <v>134</v>
      </c>
      <c r="C398" s="52" t="s">
        <v>143</v>
      </c>
      <c r="D398" s="52" t="s">
        <v>1181</v>
      </c>
      <c r="E398" s="52" t="s">
        <v>129</v>
      </c>
      <c r="F398" s="52"/>
    </row>
    <row r="399" spans="1:6" ht="45">
      <c r="A399" s="52" t="s">
        <v>1197</v>
      </c>
      <c r="B399" s="52" t="s">
        <v>1175</v>
      </c>
      <c r="C399" s="52" t="s">
        <v>127</v>
      </c>
      <c r="D399" s="52"/>
      <c r="E399" s="52" t="s">
        <v>128</v>
      </c>
      <c r="F399" s="52"/>
    </row>
    <row r="400" spans="1:6" ht="30">
      <c r="A400" s="52" t="s">
        <v>412</v>
      </c>
      <c r="B400" s="52" t="s">
        <v>1032</v>
      </c>
      <c r="C400" s="52" t="s">
        <v>127</v>
      </c>
      <c r="D400" s="52"/>
      <c r="E400" s="52" t="s">
        <v>128</v>
      </c>
      <c r="F400" s="52"/>
    </row>
    <row r="401" spans="1:6" ht="30">
      <c r="A401" s="52" t="s">
        <v>1230</v>
      </c>
      <c r="B401" s="52" t="s">
        <v>132</v>
      </c>
      <c r="C401" s="52" t="s">
        <v>127</v>
      </c>
      <c r="D401" s="52"/>
      <c r="E401" s="52" t="s">
        <v>128</v>
      </c>
      <c r="F401" s="52"/>
    </row>
    <row r="402" spans="1:6" ht="30">
      <c r="A402" s="52" t="s">
        <v>362</v>
      </c>
      <c r="B402" s="52" t="s">
        <v>130</v>
      </c>
      <c r="C402" s="52" t="s">
        <v>127</v>
      </c>
      <c r="D402" s="52"/>
      <c r="E402" s="52" t="s">
        <v>128</v>
      </c>
      <c r="F402" s="52"/>
    </row>
    <row r="403" spans="1:6" ht="30">
      <c r="A403" s="52" t="s">
        <v>390</v>
      </c>
      <c r="B403" s="52" t="s">
        <v>130</v>
      </c>
      <c r="C403" s="52" t="s">
        <v>142</v>
      </c>
      <c r="D403" s="52"/>
      <c r="E403" s="52" t="s">
        <v>128</v>
      </c>
      <c r="F403" s="52"/>
    </row>
    <row r="404" spans="1:6" ht="45">
      <c r="A404" s="52" t="s">
        <v>682</v>
      </c>
      <c r="B404" s="52" t="s">
        <v>167</v>
      </c>
      <c r="C404" s="52" t="s">
        <v>142</v>
      </c>
      <c r="D404" s="52"/>
      <c r="E404" s="52" t="s">
        <v>128</v>
      </c>
      <c r="F404" s="52"/>
    </row>
    <row r="405" spans="1:6" ht="409.5">
      <c r="A405" s="52" t="s">
        <v>1217</v>
      </c>
      <c r="B405" s="52" t="s">
        <v>134</v>
      </c>
      <c r="C405" s="52" t="s">
        <v>142</v>
      </c>
      <c r="D405" s="52" t="s">
        <v>1181</v>
      </c>
      <c r="E405" s="52" t="s">
        <v>128</v>
      </c>
      <c r="F405" s="52"/>
    </row>
    <row r="406" spans="1:6" ht="30">
      <c r="A406" s="52" t="s">
        <v>403</v>
      </c>
      <c r="B406" s="52" t="s">
        <v>130</v>
      </c>
      <c r="C406" s="52" t="s">
        <v>142</v>
      </c>
      <c r="D406" s="52"/>
      <c r="E406" s="52" t="s">
        <v>128</v>
      </c>
      <c r="F406" s="52"/>
    </row>
    <row r="407" spans="1:6" ht="30">
      <c r="A407" s="52" t="s">
        <v>401</v>
      </c>
      <c r="B407" s="52" t="s">
        <v>130</v>
      </c>
      <c r="C407" s="52" t="s">
        <v>142</v>
      </c>
      <c r="D407" s="52"/>
      <c r="E407" s="52" t="s">
        <v>128</v>
      </c>
      <c r="F407" s="52"/>
    </row>
    <row r="408" spans="1:6" ht="30">
      <c r="A408" s="52" t="s">
        <v>1110</v>
      </c>
      <c r="B408" s="52" t="s">
        <v>130</v>
      </c>
      <c r="C408" s="52" t="s">
        <v>142</v>
      </c>
      <c r="D408" s="52"/>
      <c r="E408" s="52" t="s">
        <v>128</v>
      </c>
      <c r="F408" s="52"/>
    </row>
    <row r="409" spans="1:6" ht="60">
      <c r="A409" s="52" t="s">
        <v>344</v>
      </c>
      <c r="B409" s="52" t="s">
        <v>1177</v>
      </c>
      <c r="C409" s="52" t="s">
        <v>143</v>
      </c>
      <c r="D409" s="52" t="s">
        <v>158</v>
      </c>
      <c r="E409" s="52" t="s">
        <v>129</v>
      </c>
      <c r="F409" s="52"/>
    </row>
    <row r="410" spans="1:6" ht="30">
      <c r="A410" s="52" t="s">
        <v>558</v>
      </c>
      <c r="B410" s="52" t="s">
        <v>1032</v>
      </c>
      <c r="C410" s="52" t="s">
        <v>142</v>
      </c>
      <c r="D410" s="52" t="s">
        <v>164</v>
      </c>
      <c r="E410" s="52" t="s">
        <v>128</v>
      </c>
      <c r="F410" s="52"/>
    </row>
    <row r="411" spans="1:6" ht="30">
      <c r="A411" s="52" t="s">
        <v>689</v>
      </c>
      <c r="B411" s="52" t="s">
        <v>1174</v>
      </c>
      <c r="C411" s="52" t="s">
        <v>142</v>
      </c>
      <c r="D411" s="52" t="s">
        <v>168</v>
      </c>
      <c r="E411" s="52" t="s">
        <v>128</v>
      </c>
      <c r="F411" s="52"/>
    </row>
    <row r="412" spans="1:6" ht="30">
      <c r="A412" s="52" t="s">
        <v>1002</v>
      </c>
      <c r="B412" s="52" t="s">
        <v>135</v>
      </c>
      <c r="C412" s="52" t="s">
        <v>142</v>
      </c>
      <c r="D412" s="52"/>
      <c r="E412" s="52" t="s">
        <v>128</v>
      </c>
      <c r="F412" s="52"/>
    </row>
    <row r="413" spans="1:6" ht="30">
      <c r="A413" s="52" t="s">
        <v>180</v>
      </c>
      <c r="B413" s="52" t="s">
        <v>153</v>
      </c>
      <c r="C413" s="52" t="s">
        <v>143</v>
      </c>
      <c r="D413" s="52" t="s">
        <v>153</v>
      </c>
      <c r="E413" s="52" t="s">
        <v>128</v>
      </c>
      <c r="F413" s="52"/>
    </row>
    <row r="414" spans="1:6">
      <c r="A414" s="52" t="s">
        <v>712</v>
      </c>
      <c r="B414" s="52" t="s">
        <v>1034</v>
      </c>
      <c r="C414" s="52" t="s">
        <v>144</v>
      </c>
      <c r="D414" s="52" t="s">
        <v>166</v>
      </c>
      <c r="E414" s="52" t="s">
        <v>129</v>
      </c>
      <c r="F414" s="52" t="s">
        <v>715</v>
      </c>
    </row>
    <row r="415" spans="1:6">
      <c r="A415" s="52" t="s">
        <v>714</v>
      </c>
      <c r="B415" s="52" t="s">
        <v>1034</v>
      </c>
      <c r="C415" s="52" t="s">
        <v>144</v>
      </c>
      <c r="D415" s="52" t="s">
        <v>166</v>
      </c>
      <c r="E415" s="52" t="s">
        <v>129</v>
      </c>
      <c r="F415" s="52" t="s">
        <v>715</v>
      </c>
    </row>
    <row r="416" spans="1:6">
      <c r="A416" s="52" t="s">
        <v>713</v>
      </c>
      <c r="B416" s="52" t="s">
        <v>1034</v>
      </c>
      <c r="C416" s="52" t="s">
        <v>144</v>
      </c>
      <c r="D416" s="52" t="s">
        <v>166</v>
      </c>
      <c r="E416" s="52" t="s">
        <v>129</v>
      </c>
      <c r="F416" s="52" t="s">
        <v>715</v>
      </c>
    </row>
    <row r="417" spans="1:6" ht="30">
      <c r="A417" s="52" t="s">
        <v>862</v>
      </c>
      <c r="B417" s="52" t="s">
        <v>134</v>
      </c>
      <c r="C417" s="52" t="s">
        <v>143</v>
      </c>
      <c r="D417" s="52" t="s">
        <v>1181</v>
      </c>
      <c r="E417" s="52" t="s">
        <v>129</v>
      </c>
      <c r="F417" s="52"/>
    </row>
    <row r="418" spans="1:6" ht="30">
      <c r="A418" s="52" t="s">
        <v>871</v>
      </c>
      <c r="B418" s="52" t="s">
        <v>134</v>
      </c>
      <c r="C418" s="52" t="s">
        <v>143</v>
      </c>
      <c r="D418" s="52" t="s">
        <v>1181</v>
      </c>
      <c r="E418" s="52" t="s">
        <v>129</v>
      </c>
      <c r="F418" s="52"/>
    </row>
    <row r="419" spans="1:6" ht="30">
      <c r="A419" s="52" t="s">
        <v>740</v>
      </c>
      <c r="B419" s="52" t="s">
        <v>131</v>
      </c>
      <c r="C419" s="52" t="s">
        <v>143</v>
      </c>
      <c r="D419" s="52"/>
      <c r="E419" s="52" t="s">
        <v>128</v>
      </c>
      <c r="F419" s="52"/>
    </row>
    <row r="420" spans="1:6">
      <c r="A420" s="52" t="s">
        <v>1117</v>
      </c>
      <c r="B420" s="52" t="s">
        <v>1033</v>
      </c>
      <c r="C420" s="52" t="s">
        <v>150</v>
      </c>
      <c r="D420" s="52" t="s">
        <v>161</v>
      </c>
      <c r="E420" s="52" t="s">
        <v>128</v>
      </c>
      <c r="F420" s="52"/>
    </row>
    <row r="421" spans="1:6" ht="45">
      <c r="A421" s="52" t="s">
        <v>789</v>
      </c>
      <c r="B421" s="52" t="s">
        <v>133</v>
      </c>
      <c r="C421" s="52" t="s">
        <v>143</v>
      </c>
      <c r="D421" s="52"/>
      <c r="E421" s="52" t="s">
        <v>129</v>
      </c>
      <c r="F421" s="52" t="s">
        <v>1240</v>
      </c>
    </row>
    <row r="422" spans="1:6" ht="90">
      <c r="A422" s="52" t="s">
        <v>252</v>
      </c>
      <c r="B422" s="52" t="s">
        <v>87</v>
      </c>
      <c r="C422" s="52" t="s">
        <v>142</v>
      </c>
      <c r="D422" s="52"/>
      <c r="E422" s="52" t="s">
        <v>128</v>
      </c>
      <c r="F422" s="52" t="s">
        <v>1139</v>
      </c>
    </row>
    <row r="423" spans="1:6" ht="90">
      <c r="A423" s="52" t="s">
        <v>252</v>
      </c>
      <c r="B423" s="52" t="s">
        <v>1174</v>
      </c>
      <c r="C423" s="52" t="s">
        <v>142</v>
      </c>
      <c r="D423" s="52" t="s">
        <v>157</v>
      </c>
      <c r="E423" s="52" t="s">
        <v>128</v>
      </c>
      <c r="F423" s="52" t="s">
        <v>1139</v>
      </c>
    </row>
    <row r="424" spans="1:6" ht="30">
      <c r="A424" s="52" t="s">
        <v>425</v>
      </c>
      <c r="B424" s="52" t="s">
        <v>1033</v>
      </c>
      <c r="C424" s="52" t="s">
        <v>142</v>
      </c>
      <c r="D424" s="52" t="s">
        <v>161</v>
      </c>
      <c r="E424" s="52" t="s">
        <v>128</v>
      </c>
      <c r="F424" s="52"/>
    </row>
    <row r="425" spans="1:6">
      <c r="A425" s="52" t="s">
        <v>282</v>
      </c>
      <c r="B425" s="52" t="s">
        <v>1035</v>
      </c>
      <c r="C425" s="52" t="s">
        <v>146</v>
      </c>
      <c r="D425" s="52"/>
      <c r="E425" s="52" t="s">
        <v>128</v>
      </c>
      <c r="F425" s="52"/>
    </row>
    <row r="426" spans="1:6" ht="60">
      <c r="A426" s="52" t="s">
        <v>570</v>
      </c>
      <c r="B426" s="52" t="s">
        <v>1032</v>
      </c>
      <c r="C426" s="52" t="s">
        <v>144</v>
      </c>
      <c r="D426" s="52" t="s">
        <v>164</v>
      </c>
      <c r="E426" s="52" t="s">
        <v>128</v>
      </c>
      <c r="F426" s="52" t="s">
        <v>571</v>
      </c>
    </row>
    <row r="427" spans="1:6" ht="30">
      <c r="A427" s="52" t="s">
        <v>782</v>
      </c>
      <c r="B427" s="52" t="s">
        <v>133</v>
      </c>
      <c r="C427" s="52" t="s">
        <v>142</v>
      </c>
      <c r="D427" s="52"/>
      <c r="E427" s="52" t="s">
        <v>129</v>
      </c>
      <c r="F427" s="52"/>
    </row>
    <row r="428" spans="1:6" ht="30">
      <c r="A428" s="52" t="s">
        <v>775</v>
      </c>
      <c r="B428" s="52" t="s">
        <v>133</v>
      </c>
      <c r="C428" s="52" t="s">
        <v>142</v>
      </c>
      <c r="D428" s="52"/>
      <c r="E428" s="52" t="s">
        <v>128</v>
      </c>
      <c r="F428" s="52"/>
    </row>
    <row r="429" spans="1:6" ht="30">
      <c r="A429" s="52" t="s">
        <v>772</v>
      </c>
      <c r="B429" s="52" t="s">
        <v>133</v>
      </c>
      <c r="C429" s="52" t="s">
        <v>142</v>
      </c>
      <c r="D429" s="52"/>
      <c r="E429" s="52" t="s">
        <v>128</v>
      </c>
      <c r="F429" s="52"/>
    </row>
    <row r="430" spans="1:6">
      <c r="A430" s="52" t="s">
        <v>603</v>
      </c>
      <c r="B430" s="52" t="s">
        <v>1033</v>
      </c>
      <c r="C430" s="52" t="s">
        <v>151</v>
      </c>
      <c r="D430" s="52" t="s">
        <v>161</v>
      </c>
      <c r="E430" s="52" t="s">
        <v>129</v>
      </c>
      <c r="F430" s="52"/>
    </row>
    <row r="431" spans="1:6" ht="30">
      <c r="A431" s="52" t="s">
        <v>878</v>
      </c>
      <c r="B431" s="52" t="s">
        <v>135</v>
      </c>
      <c r="C431" s="52" t="s">
        <v>140</v>
      </c>
      <c r="D431" s="52"/>
      <c r="E431" s="52" t="s">
        <v>128</v>
      </c>
      <c r="F431" s="52"/>
    </row>
    <row r="432" spans="1:6" ht="30">
      <c r="A432" s="52" t="s">
        <v>1271</v>
      </c>
      <c r="B432" s="52" t="s">
        <v>1179</v>
      </c>
      <c r="C432" s="52" t="s">
        <v>146</v>
      </c>
      <c r="D432" s="52"/>
      <c r="E432" s="52" t="s">
        <v>128</v>
      </c>
      <c r="F432" s="52"/>
    </row>
    <row r="433" spans="1:6">
      <c r="A433" s="52" t="s">
        <v>322</v>
      </c>
      <c r="B433" s="52" t="s">
        <v>1177</v>
      </c>
      <c r="C433" s="52" t="s">
        <v>144</v>
      </c>
      <c r="D433" s="52" t="s">
        <v>159</v>
      </c>
      <c r="E433" s="52" t="s">
        <v>128</v>
      </c>
      <c r="F433" s="52" t="s">
        <v>326</v>
      </c>
    </row>
    <row r="434" spans="1:6" ht="30">
      <c r="A434" s="52" t="s">
        <v>489</v>
      </c>
      <c r="B434" s="52" t="s">
        <v>1032</v>
      </c>
      <c r="C434" s="52" t="s">
        <v>141</v>
      </c>
      <c r="D434" s="52" t="s">
        <v>163</v>
      </c>
      <c r="E434" s="52" t="s">
        <v>128</v>
      </c>
      <c r="F434" s="52"/>
    </row>
    <row r="435" spans="1:6" ht="30">
      <c r="A435" s="52" t="s">
        <v>641</v>
      </c>
      <c r="B435" s="52" t="s">
        <v>1032</v>
      </c>
      <c r="C435" s="52" t="s">
        <v>143</v>
      </c>
      <c r="D435" s="52" t="s">
        <v>163</v>
      </c>
      <c r="E435" s="52" t="s">
        <v>129</v>
      </c>
      <c r="F435" s="52"/>
    </row>
    <row r="436" spans="1:6" ht="45">
      <c r="A436" s="52" t="s">
        <v>300</v>
      </c>
      <c r="B436" s="52" t="s">
        <v>1035</v>
      </c>
      <c r="C436" s="52" t="s">
        <v>143</v>
      </c>
      <c r="D436" s="52"/>
      <c r="E436" s="52" t="s">
        <v>128</v>
      </c>
      <c r="F436" s="52"/>
    </row>
    <row r="437" spans="1:6" ht="60">
      <c r="A437" s="52" t="s">
        <v>565</v>
      </c>
      <c r="B437" s="52" t="s">
        <v>1032</v>
      </c>
      <c r="C437" s="52" t="s">
        <v>143</v>
      </c>
      <c r="D437" s="52" t="s">
        <v>164</v>
      </c>
      <c r="E437" s="52" t="s">
        <v>128</v>
      </c>
      <c r="F437" s="52"/>
    </row>
    <row r="438" spans="1:6" ht="30">
      <c r="A438" s="52" t="s">
        <v>837</v>
      </c>
      <c r="B438" s="52" t="s">
        <v>134</v>
      </c>
      <c r="C438" s="52" t="s">
        <v>143</v>
      </c>
      <c r="D438" s="52"/>
      <c r="E438" s="52" t="s">
        <v>129</v>
      </c>
      <c r="F438" s="52"/>
    </row>
    <row r="439" spans="1:6" ht="30">
      <c r="A439" s="52" t="s">
        <v>707</v>
      </c>
      <c r="B439" s="52" t="s">
        <v>1034</v>
      </c>
      <c r="C439" s="52" t="s">
        <v>144</v>
      </c>
      <c r="D439" s="52" t="s">
        <v>166</v>
      </c>
      <c r="E439" s="52" t="s">
        <v>129</v>
      </c>
      <c r="F439" s="52" t="s">
        <v>710</v>
      </c>
    </row>
    <row r="440" spans="1:6" ht="60">
      <c r="A440" s="52" t="s">
        <v>1238</v>
      </c>
      <c r="B440" s="52" t="s">
        <v>133</v>
      </c>
      <c r="C440" s="52" t="s">
        <v>144</v>
      </c>
      <c r="D440" s="52"/>
      <c r="E440" s="52" t="s">
        <v>129</v>
      </c>
      <c r="F440" s="52" t="s">
        <v>1236</v>
      </c>
    </row>
    <row r="441" spans="1:6" ht="45">
      <c r="A441" s="52" t="s">
        <v>874</v>
      </c>
      <c r="B441" s="52" t="s">
        <v>134</v>
      </c>
      <c r="C441" s="52" t="s">
        <v>144</v>
      </c>
      <c r="D441" s="52"/>
      <c r="E441" s="52" t="s">
        <v>129</v>
      </c>
      <c r="F441" s="52"/>
    </row>
    <row r="442" spans="1:6" ht="75">
      <c r="A442" s="52" t="s">
        <v>793</v>
      </c>
      <c r="B442" s="52" t="s">
        <v>133</v>
      </c>
      <c r="C442" s="52" t="s">
        <v>144</v>
      </c>
      <c r="D442" s="52"/>
      <c r="E442" s="52" t="s">
        <v>129</v>
      </c>
      <c r="F442" s="52" t="s">
        <v>794</v>
      </c>
    </row>
    <row r="443" spans="1:6">
      <c r="A443" s="52" t="s">
        <v>619</v>
      </c>
      <c r="B443" s="52" t="s">
        <v>1033</v>
      </c>
      <c r="C443" s="52" t="s">
        <v>151</v>
      </c>
      <c r="D443" s="52" t="s">
        <v>161</v>
      </c>
      <c r="E443" s="52" t="s">
        <v>129</v>
      </c>
      <c r="F443" s="52"/>
    </row>
    <row r="444" spans="1:6" ht="30">
      <c r="A444" s="52" t="s">
        <v>476</v>
      </c>
      <c r="B444" s="52" t="s">
        <v>1033</v>
      </c>
      <c r="C444" s="52" t="s">
        <v>144</v>
      </c>
      <c r="D444" s="52" t="s">
        <v>162</v>
      </c>
      <c r="E444" s="52" t="s">
        <v>128</v>
      </c>
      <c r="F444" s="52"/>
    </row>
    <row r="445" spans="1:6">
      <c r="A445" s="52" t="s">
        <v>618</v>
      </c>
      <c r="B445" s="52" t="s">
        <v>1033</v>
      </c>
      <c r="C445" s="52" t="s">
        <v>151</v>
      </c>
      <c r="D445" s="52" t="s">
        <v>161</v>
      </c>
      <c r="E445" s="52" t="s">
        <v>129</v>
      </c>
      <c r="F445" s="52"/>
    </row>
    <row r="446" spans="1:6" ht="30">
      <c r="A446" s="52" t="s">
        <v>260</v>
      </c>
      <c r="B446" s="52" t="s">
        <v>1177</v>
      </c>
      <c r="C446" s="52" t="s">
        <v>142</v>
      </c>
      <c r="D446" s="52" t="s">
        <v>158</v>
      </c>
      <c r="E446" s="52" t="s">
        <v>128</v>
      </c>
      <c r="F446" s="52"/>
    </row>
    <row r="447" spans="1:6" ht="30">
      <c r="A447" s="52" t="s">
        <v>1018</v>
      </c>
      <c r="B447" s="52" t="s">
        <v>135</v>
      </c>
      <c r="C447" s="52" t="s">
        <v>144</v>
      </c>
      <c r="D447" s="52"/>
      <c r="E447" s="52" t="s">
        <v>128</v>
      </c>
      <c r="F447" s="52"/>
    </row>
    <row r="448" spans="1:6" ht="30">
      <c r="A448" s="52" t="s">
        <v>228</v>
      </c>
      <c r="B448" s="52" t="s">
        <v>153</v>
      </c>
      <c r="C448" s="52" t="s">
        <v>144</v>
      </c>
      <c r="D448" s="52" t="s">
        <v>155</v>
      </c>
      <c r="E448" s="52" t="s">
        <v>128</v>
      </c>
      <c r="F448" s="52" t="s">
        <v>229</v>
      </c>
    </row>
    <row r="449" spans="1:6" ht="30">
      <c r="A449" s="52" t="s">
        <v>224</v>
      </c>
      <c r="B449" s="52" t="s">
        <v>153</v>
      </c>
      <c r="C449" s="52" t="s">
        <v>142</v>
      </c>
      <c r="D449" s="52" t="s">
        <v>155</v>
      </c>
      <c r="E449" s="52" t="s">
        <v>128</v>
      </c>
      <c r="F449" s="52"/>
    </row>
    <row r="450" spans="1:6" ht="30">
      <c r="A450" s="52" t="s">
        <v>346</v>
      </c>
      <c r="B450" s="52" t="s">
        <v>1177</v>
      </c>
      <c r="C450" s="52" t="s">
        <v>144</v>
      </c>
      <c r="D450" s="52" t="s">
        <v>158</v>
      </c>
      <c r="E450" s="52" t="s">
        <v>129</v>
      </c>
      <c r="F450" s="52"/>
    </row>
    <row r="451" spans="1:6" ht="45">
      <c r="A451" s="52" t="s">
        <v>739</v>
      </c>
      <c r="B451" s="52" t="s">
        <v>131</v>
      </c>
      <c r="C451" s="52" t="s">
        <v>142</v>
      </c>
      <c r="D451" s="52"/>
      <c r="E451" s="52" t="s">
        <v>128</v>
      </c>
      <c r="F451" s="52"/>
    </row>
    <row r="452" spans="1:6" ht="90">
      <c r="A452" s="52" t="s">
        <v>361</v>
      </c>
      <c r="B452" s="52" t="s">
        <v>160</v>
      </c>
      <c r="C452" s="52" t="s">
        <v>144</v>
      </c>
      <c r="D452" s="52"/>
      <c r="E452" s="52" t="s">
        <v>129</v>
      </c>
      <c r="F452" s="52" t="s">
        <v>1267</v>
      </c>
    </row>
    <row r="453" spans="1:6" ht="90">
      <c r="A453" s="52" t="s">
        <v>361</v>
      </c>
      <c r="B453" s="52" t="s">
        <v>133</v>
      </c>
      <c r="C453" s="52" t="s">
        <v>144</v>
      </c>
      <c r="D453" s="52"/>
      <c r="E453" s="52" t="s">
        <v>129</v>
      </c>
      <c r="F453" s="52" t="s">
        <v>1239</v>
      </c>
    </row>
    <row r="454" spans="1:6" ht="30">
      <c r="A454" s="52" t="s">
        <v>757</v>
      </c>
      <c r="B454" s="52" t="s">
        <v>132</v>
      </c>
      <c r="C454" s="52" t="s">
        <v>143</v>
      </c>
      <c r="D454" s="52"/>
      <c r="E454" s="52" t="s">
        <v>129</v>
      </c>
      <c r="F454" s="52" t="s">
        <v>1233</v>
      </c>
    </row>
    <row r="455" spans="1:6" ht="30">
      <c r="A455" s="52" t="s">
        <v>437</v>
      </c>
      <c r="B455" s="52" t="s">
        <v>1033</v>
      </c>
      <c r="C455" s="52" t="s">
        <v>143</v>
      </c>
      <c r="D455" s="52" t="s">
        <v>161</v>
      </c>
      <c r="E455" s="52" t="s">
        <v>128</v>
      </c>
      <c r="F455" s="52"/>
    </row>
    <row r="456" spans="1:6" ht="30">
      <c r="A456" s="52" t="s">
        <v>438</v>
      </c>
      <c r="B456" s="52" t="s">
        <v>1033</v>
      </c>
      <c r="C456" s="52" t="s">
        <v>143</v>
      </c>
      <c r="D456" s="52" t="s">
        <v>161</v>
      </c>
      <c r="E456" s="52" t="s">
        <v>128</v>
      </c>
      <c r="F456" s="52"/>
    </row>
    <row r="457" spans="1:6">
      <c r="A457" s="52" t="s">
        <v>413</v>
      </c>
      <c r="B457" s="52" t="s">
        <v>1033</v>
      </c>
      <c r="C457" s="52" t="s">
        <v>150</v>
      </c>
      <c r="D457" s="52" t="s">
        <v>161</v>
      </c>
      <c r="E457" s="52" t="s">
        <v>128</v>
      </c>
      <c r="F457" s="52"/>
    </row>
    <row r="458" spans="1:6">
      <c r="A458" s="52" t="s">
        <v>1114</v>
      </c>
      <c r="B458" s="52" t="s">
        <v>1033</v>
      </c>
      <c r="C458" s="52" t="s">
        <v>150</v>
      </c>
      <c r="D458" s="52" t="s">
        <v>161</v>
      </c>
      <c r="E458" s="52" t="s">
        <v>128</v>
      </c>
      <c r="F458" s="52"/>
    </row>
    <row r="459" spans="1:6" ht="30">
      <c r="A459" s="52" t="s">
        <v>1116</v>
      </c>
      <c r="B459" s="52" t="s">
        <v>1033</v>
      </c>
      <c r="C459" s="52" t="s">
        <v>141</v>
      </c>
      <c r="D459" s="52" t="s">
        <v>161</v>
      </c>
      <c r="E459" s="52" t="s">
        <v>128</v>
      </c>
      <c r="F459" s="52"/>
    </row>
    <row r="460" spans="1:6" ht="30">
      <c r="A460" s="52" t="s">
        <v>406</v>
      </c>
      <c r="B460" s="52" t="s">
        <v>130</v>
      </c>
      <c r="C460" s="52" t="s">
        <v>144</v>
      </c>
      <c r="D460" s="52"/>
      <c r="E460" s="52" t="s">
        <v>128</v>
      </c>
      <c r="F460" s="52" t="s">
        <v>1212</v>
      </c>
    </row>
    <row r="461" spans="1:6" ht="30">
      <c r="A461" s="52" t="s">
        <v>818</v>
      </c>
      <c r="B461" s="52" t="s">
        <v>134</v>
      </c>
      <c r="C461" s="52" t="s">
        <v>144</v>
      </c>
      <c r="D461" s="52"/>
      <c r="E461" s="52" t="s">
        <v>128</v>
      </c>
      <c r="F461" s="52"/>
    </row>
    <row r="462" spans="1:6">
      <c r="A462" s="52" t="s">
        <v>264</v>
      </c>
      <c r="B462" s="52" t="s">
        <v>1177</v>
      </c>
      <c r="C462" s="52" t="s">
        <v>144</v>
      </c>
      <c r="D462" s="52" t="s">
        <v>158</v>
      </c>
      <c r="E462" s="52" t="s">
        <v>128</v>
      </c>
      <c r="F462" s="52"/>
    </row>
    <row r="463" spans="1:6" ht="30">
      <c r="A463" s="52" t="s">
        <v>1224</v>
      </c>
      <c r="B463" s="52" t="s">
        <v>134</v>
      </c>
      <c r="C463" s="52" t="s">
        <v>142</v>
      </c>
      <c r="D463" s="52" t="s">
        <v>1182</v>
      </c>
      <c r="E463" s="52" t="s">
        <v>128</v>
      </c>
      <c r="F463" s="52"/>
    </row>
    <row r="464" spans="1:6">
      <c r="A464" s="52" t="s">
        <v>343</v>
      </c>
      <c r="B464" s="52" t="s">
        <v>1174</v>
      </c>
      <c r="C464" s="52" t="s">
        <v>144</v>
      </c>
      <c r="D464" s="52" t="s">
        <v>157</v>
      </c>
      <c r="E464" s="52" t="s">
        <v>129</v>
      </c>
      <c r="F464" s="52"/>
    </row>
    <row r="465" spans="1:6" ht="30">
      <c r="A465" s="52" t="s">
        <v>722</v>
      </c>
      <c r="B465" s="52" t="s">
        <v>131</v>
      </c>
      <c r="C465" s="52" t="s">
        <v>141</v>
      </c>
      <c r="D465" s="52"/>
      <c r="E465" s="52" t="s">
        <v>128</v>
      </c>
      <c r="F465" s="52"/>
    </row>
    <row r="466" spans="1:6" ht="30">
      <c r="A466" s="52" t="s">
        <v>221</v>
      </c>
      <c r="B466" s="52" t="s">
        <v>153</v>
      </c>
      <c r="C466" s="52" t="s">
        <v>142</v>
      </c>
      <c r="D466" s="52" t="s">
        <v>154</v>
      </c>
      <c r="E466" s="52" t="s">
        <v>128</v>
      </c>
      <c r="F466" s="52"/>
    </row>
    <row r="467" spans="1:6" ht="30">
      <c r="A467" s="52" t="s">
        <v>1225</v>
      </c>
      <c r="B467" s="52" t="s">
        <v>134</v>
      </c>
      <c r="C467" s="52" t="s">
        <v>143</v>
      </c>
      <c r="D467" s="52" t="s">
        <v>1182</v>
      </c>
      <c r="E467" s="52" t="s">
        <v>128</v>
      </c>
      <c r="F467" s="52"/>
    </row>
    <row r="468" spans="1:6" ht="30">
      <c r="A468" s="52" t="s">
        <v>725</v>
      </c>
      <c r="B468" s="52" t="s">
        <v>131</v>
      </c>
      <c r="C468" s="52" t="s">
        <v>141</v>
      </c>
      <c r="D468" s="52"/>
      <c r="E468" s="52" t="s">
        <v>128</v>
      </c>
      <c r="F468" s="52"/>
    </row>
    <row r="469" spans="1:6">
      <c r="A469" s="52" t="s">
        <v>587</v>
      </c>
      <c r="B469" s="52" t="s">
        <v>1033</v>
      </c>
      <c r="C469" s="52" t="s">
        <v>151</v>
      </c>
      <c r="D469" s="52" t="s">
        <v>161</v>
      </c>
      <c r="E469" s="52" t="s">
        <v>129</v>
      </c>
      <c r="F469" s="52"/>
    </row>
    <row r="470" spans="1:6">
      <c r="A470" s="52" t="s">
        <v>586</v>
      </c>
      <c r="B470" s="52" t="s">
        <v>1033</v>
      </c>
      <c r="C470" s="52" t="s">
        <v>151</v>
      </c>
      <c r="D470" s="52" t="s">
        <v>161</v>
      </c>
      <c r="E470" s="52" t="s">
        <v>129</v>
      </c>
      <c r="F470" s="52"/>
    </row>
    <row r="471" spans="1:6" ht="45">
      <c r="A471" s="52" t="s">
        <v>758</v>
      </c>
      <c r="B471" s="52" t="s">
        <v>132</v>
      </c>
      <c r="C471" s="52" t="s">
        <v>143</v>
      </c>
      <c r="D471" s="52"/>
      <c r="E471" s="52" t="s">
        <v>129</v>
      </c>
      <c r="F471" s="52" t="s">
        <v>1235</v>
      </c>
    </row>
    <row r="472" spans="1:6" ht="30">
      <c r="A472" s="52" t="s">
        <v>640</v>
      </c>
      <c r="B472" s="52" t="s">
        <v>1032</v>
      </c>
      <c r="C472" s="52" t="s">
        <v>143</v>
      </c>
      <c r="D472" s="52" t="s">
        <v>163</v>
      </c>
      <c r="E472" s="52" t="s">
        <v>129</v>
      </c>
      <c r="F472" s="52"/>
    </row>
    <row r="473" spans="1:6" ht="30">
      <c r="A473" s="52" t="s">
        <v>838</v>
      </c>
      <c r="B473" s="52" t="s">
        <v>134</v>
      </c>
      <c r="C473" s="52" t="s">
        <v>143</v>
      </c>
      <c r="D473" s="52"/>
      <c r="E473" s="52" t="s">
        <v>129</v>
      </c>
      <c r="F473" s="52"/>
    </row>
    <row r="474" spans="1:6" ht="30">
      <c r="A474" s="52" t="s">
        <v>478</v>
      </c>
      <c r="B474" s="52" t="s">
        <v>1032</v>
      </c>
      <c r="C474" s="52" t="s">
        <v>140</v>
      </c>
      <c r="D474" s="52" t="s">
        <v>163</v>
      </c>
      <c r="E474" s="52" t="s">
        <v>128</v>
      </c>
      <c r="F474" s="52"/>
    </row>
    <row r="475" spans="1:6">
      <c r="A475" s="52" t="s">
        <v>613</v>
      </c>
      <c r="B475" s="52" t="s">
        <v>1033</v>
      </c>
      <c r="C475" s="52" t="s">
        <v>151</v>
      </c>
      <c r="D475" s="52" t="s">
        <v>161</v>
      </c>
      <c r="E475" s="52" t="s">
        <v>129</v>
      </c>
      <c r="F475" s="52"/>
    </row>
    <row r="476" spans="1:6">
      <c r="A476" s="52" t="s">
        <v>597</v>
      </c>
      <c r="B476" s="52" t="s">
        <v>1033</v>
      </c>
      <c r="C476" s="52" t="s">
        <v>151</v>
      </c>
      <c r="D476" s="52" t="s">
        <v>161</v>
      </c>
      <c r="E476" s="52" t="s">
        <v>129</v>
      </c>
      <c r="F476" s="52"/>
    </row>
    <row r="477" spans="1:6">
      <c r="A477" s="52" t="s">
        <v>610</v>
      </c>
      <c r="B477" s="52" t="s">
        <v>1033</v>
      </c>
      <c r="C477" s="52" t="s">
        <v>151</v>
      </c>
      <c r="D477" s="52" t="s">
        <v>161</v>
      </c>
      <c r="E477" s="52" t="s">
        <v>129</v>
      </c>
      <c r="F477" s="52"/>
    </row>
    <row r="478" spans="1:6" ht="30">
      <c r="A478" s="52" t="s">
        <v>547</v>
      </c>
      <c r="B478" s="52" t="s">
        <v>1032</v>
      </c>
      <c r="C478" s="52" t="s">
        <v>143</v>
      </c>
      <c r="D478" s="52" t="s">
        <v>163</v>
      </c>
      <c r="E478" s="52" t="s">
        <v>128</v>
      </c>
      <c r="F478" s="52"/>
    </row>
    <row r="479" spans="1:6" ht="45">
      <c r="A479" s="52" t="s">
        <v>637</v>
      </c>
      <c r="B479" s="52" t="s">
        <v>1032</v>
      </c>
      <c r="C479" s="52" t="s">
        <v>142</v>
      </c>
      <c r="D479" s="52" t="s">
        <v>163</v>
      </c>
      <c r="E479" s="52" t="s">
        <v>129</v>
      </c>
      <c r="F479" s="52" t="s">
        <v>638</v>
      </c>
    </row>
    <row r="480" spans="1:6" ht="30">
      <c r="A480" s="52" t="s">
        <v>635</v>
      </c>
      <c r="B480" s="52" t="s">
        <v>1032</v>
      </c>
      <c r="C480" s="52" t="s">
        <v>142</v>
      </c>
      <c r="D480" s="52" t="s">
        <v>163</v>
      </c>
      <c r="E480" s="52" t="s">
        <v>129</v>
      </c>
      <c r="F480" s="52"/>
    </row>
    <row r="481" spans="1:6" ht="105">
      <c r="A481" s="52" t="s">
        <v>561</v>
      </c>
      <c r="B481" s="52" t="s">
        <v>1032</v>
      </c>
      <c r="C481" s="52" t="s">
        <v>143</v>
      </c>
      <c r="D481" s="52" t="s">
        <v>164</v>
      </c>
      <c r="E481" s="52" t="s">
        <v>128</v>
      </c>
      <c r="F481" s="52"/>
    </row>
    <row r="482" spans="1:6" ht="30">
      <c r="A482" s="52" t="s">
        <v>628</v>
      </c>
      <c r="B482" s="52" t="s">
        <v>1032</v>
      </c>
      <c r="C482" s="52" t="s">
        <v>142</v>
      </c>
      <c r="D482" s="52" t="s">
        <v>163</v>
      </c>
      <c r="E482" s="52" t="s">
        <v>129</v>
      </c>
      <c r="F482" s="52"/>
    </row>
    <row r="483" spans="1:6" ht="30">
      <c r="A483" s="52" t="s">
        <v>629</v>
      </c>
      <c r="B483" s="52" t="s">
        <v>1032</v>
      </c>
      <c r="C483" s="52" t="s">
        <v>142</v>
      </c>
      <c r="D483" s="52" t="s">
        <v>163</v>
      </c>
      <c r="E483" s="52" t="s">
        <v>129</v>
      </c>
      <c r="F483" s="52"/>
    </row>
    <row r="484" spans="1:6" ht="30">
      <c r="A484" s="52" t="s">
        <v>630</v>
      </c>
      <c r="B484" s="52" t="s">
        <v>1032</v>
      </c>
      <c r="C484" s="52" t="s">
        <v>142</v>
      </c>
      <c r="D484" s="52" t="s">
        <v>163</v>
      </c>
      <c r="E484" s="52" t="s">
        <v>129</v>
      </c>
      <c r="F484" s="52"/>
    </row>
    <row r="485" spans="1:6" ht="30">
      <c r="A485" s="52" t="s">
        <v>627</v>
      </c>
      <c r="B485" s="52" t="s">
        <v>1032</v>
      </c>
      <c r="C485" s="52" t="s">
        <v>142</v>
      </c>
      <c r="D485" s="52" t="s">
        <v>163</v>
      </c>
      <c r="E485" s="52" t="s">
        <v>129</v>
      </c>
      <c r="F485" s="52"/>
    </row>
    <row r="486" spans="1:6" ht="30">
      <c r="A486" s="52" t="s">
        <v>632</v>
      </c>
      <c r="B486" s="52" t="s">
        <v>1032</v>
      </c>
      <c r="C486" s="52" t="s">
        <v>142</v>
      </c>
      <c r="D486" s="52" t="s">
        <v>163</v>
      </c>
      <c r="E486" s="52" t="s">
        <v>129</v>
      </c>
      <c r="F486" s="52"/>
    </row>
    <row r="487" spans="1:6" ht="135">
      <c r="A487" s="52" t="s">
        <v>313</v>
      </c>
      <c r="B487" s="52" t="s">
        <v>160</v>
      </c>
      <c r="C487" s="52" t="s">
        <v>141</v>
      </c>
      <c r="D487" s="52"/>
      <c r="E487" s="52" t="s">
        <v>128</v>
      </c>
      <c r="F487" s="52"/>
    </row>
    <row r="488" spans="1:6" ht="30">
      <c r="A488" s="52" t="s">
        <v>732</v>
      </c>
      <c r="B488" s="52" t="s">
        <v>131</v>
      </c>
      <c r="C488" s="52" t="s">
        <v>142</v>
      </c>
      <c r="D488" s="52"/>
      <c r="E488" s="52" t="s">
        <v>128</v>
      </c>
      <c r="F488" s="52"/>
    </row>
    <row r="489" spans="1:6" ht="30">
      <c r="A489" s="52" t="s">
        <v>1132</v>
      </c>
      <c r="B489" s="52" t="s">
        <v>1034</v>
      </c>
      <c r="C489" s="52" t="s">
        <v>143</v>
      </c>
      <c r="D489" s="52" t="s">
        <v>165</v>
      </c>
      <c r="E489" s="52" t="s">
        <v>128</v>
      </c>
      <c r="F489" s="52"/>
    </row>
    <row r="490" spans="1:6" ht="30">
      <c r="A490" s="52" t="s">
        <v>676</v>
      </c>
      <c r="B490" s="52" t="s">
        <v>167</v>
      </c>
      <c r="C490" s="52" t="s">
        <v>142</v>
      </c>
      <c r="D490" s="52"/>
      <c r="E490" s="52" t="s">
        <v>128</v>
      </c>
      <c r="F490" s="52"/>
    </row>
    <row r="491" spans="1:6" ht="30">
      <c r="A491" s="52" t="s">
        <v>261</v>
      </c>
      <c r="B491" s="52" t="s">
        <v>1177</v>
      </c>
      <c r="C491" s="52" t="s">
        <v>144</v>
      </c>
      <c r="D491" s="52" t="s">
        <v>158</v>
      </c>
      <c r="E491" s="52" t="s">
        <v>128</v>
      </c>
      <c r="F491" s="52"/>
    </row>
    <row r="492" spans="1:6" ht="30">
      <c r="A492" s="52" t="s">
        <v>551</v>
      </c>
      <c r="B492" s="52" t="s">
        <v>1032</v>
      </c>
      <c r="C492" s="52" t="s">
        <v>143</v>
      </c>
      <c r="D492" s="52" t="s">
        <v>163</v>
      </c>
      <c r="E492" s="52" t="s">
        <v>128</v>
      </c>
      <c r="F492" s="52"/>
    </row>
    <row r="493" spans="1:6" ht="30">
      <c r="A493" s="52" t="s">
        <v>1004</v>
      </c>
      <c r="B493" s="52" t="s">
        <v>135</v>
      </c>
      <c r="C493" s="52" t="s">
        <v>142</v>
      </c>
      <c r="D493" s="52"/>
      <c r="E493" s="52" t="s">
        <v>128</v>
      </c>
      <c r="F493" s="52"/>
    </row>
    <row r="494" spans="1:6" ht="30">
      <c r="A494" s="52" t="s">
        <v>299</v>
      </c>
      <c r="B494" s="52" t="s">
        <v>1035</v>
      </c>
      <c r="C494" s="52" t="s">
        <v>143</v>
      </c>
      <c r="D494" s="52"/>
      <c r="E494" s="52" t="s">
        <v>128</v>
      </c>
      <c r="F494" s="52"/>
    </row>
    <row r="495" spans="1:6" ht="30">
      <c r="A495" s="52" t="s">
        <v>733</v>
      </c>
      <c r="B495" s="52" t="s">
        <v>131</v>
      </c>
      <c r="C495" s="52" t="s">
        <v>142</v>
      </c>
      <c r="D495" s="52"/>
      <c r="E495" s="52" t="s">
        <v>128</v>
      </c>
      <c r="F495" s="52"/>
    </row>
    <row r="496" spans="1:6" ht="30">
      <c r="A496" s="52" t="s">
        <v>553</v>
      </c>
      <c r="B496" s="52" t="s">
        <v>1032</v>
      </c>
      <c r="C496" s="52" t="s">
        <v>143</v>
      </c>
      <c r="D496" s="52" t="s">
        <v>163</v>
      </c>
      <c r="E496" s="52" t="s">
        <v>128</v>
      </c>
      <c r="F496" s="52"/>
    </row>
    <row r="497" spans="1:6" ht="30">
      <c r="A497" s="52" t="s">
        <v>1008</v>
      </c>
      <c r="B497" s="52" t="s">
        <v>135</v>
      </c>
      <c r="C497" s="52" t="s">
        <v>143</v>
      </c>
      <c r="D497" s="52"/>
      <c r="E497" s="52" t="s">
        <v>128</v>
      </c>
      <c r="F497" s="52"/>
    </row>
    <row r="498" spans="1:6" ht="30">
      <c r="A498" s="52" t="s">
        <v>1015</v>
      </c>
      <c r="B498" s="52" t="s">
        <v>135</v>
      </c>
      <c r="C498" s="52" t="s">
        <v>144</v>
      </c>
      <c r="D498" s="52"/>
      <c r="E498" s="52" t="s">
        <v>128</v>
      </c>
      <c r="F498" s="52" t="s">
        <v>1016</v>
      </c>
    </row>
    <row r="499" spans="1:6" ht="30">
      <c r="A499" s="52" t="s">
        <v>511</v>
      </c>
      <c r="B499" s="52" t="s">
        <v>1032</v>
      </c>
      <c r="C499" s="52" t="s">
        <v>142</v>
      </c>
      <c r="D499" s="52" t="s">
        <v>163</v>
      </c>
      <c r="E499" s="52" t="s">
        <v>128</v>
      </c>
      <c r="F499" s="52"/>
    </row>
    <row r="500" spans="1:6" ht="30">
      <c r="A500" s="52" t="s">
        <v>545</v>
      </c>
      <c r="B500" s="52" t="s">
        <v>1032</v>
      </c>
      <c r="C500" s="52" t="s">
        <v>142</v>
      </c>
      <c r="D500" s="52" t="s">
        <v>163</v>
      </c>
      <c r="E500" s="52" t="s">
        <v>128</v>
      </c>
      <c r="F500" s="52"/>
    </row>
    <row r="501" spans="1:6" ht="30">
      <c r="A501" s="52" t="s">
        <v>577</v>
      </c>
      <c r="B501" s="52" t="s">
        <v>1033</v>
      </c>
      <c r="C501" s="52" t="s">
        <v>151</v>
      </c>
      <c r="D501" s="52" t="s">
        <v>161</v>
      </c>
      <c r="E501" s="52" t="s">
        <v>129</v>
      </c>
      <c r="F501" s="52"/>
    </row>
    <row r="502" spans="1:6">
      <c r="A502" s="52" t="s">
        <v>592</v>
      </c>
      <c r="B502" s="52" t="s">
        <v>1033</v>
      </c>
      <c r="C502" s="52" t="s">
        <v>151</v>
      </c>
      <c r="D502" s="52" t="s">
        <v>161</v>
      </c>
      <c r="E502" s="52" t="s">
        <v>129</v>
      </c>
      <c r="F502" s="52"/>
    </row>
    <row r="503" spans="1:6">
      <c r="A503" s="52" t="s">
        <v>602</v>
      </c>
      <c r="B503" s="52" t="s">
        <v>1033</v>
      </c>
      <c r="C503" s="52" t="s">
        <v>151</v>
      </c>
      <c r="D503" s="52" t="s">
        <v>161</v>
      </c>
      <c r="E503" s="52" t="s">
        <v>129</v>
      </c>
      <c r="F503" s="52"/>
    </row>
    <row r="504" spans="1:6" ht="30">
      <c r="A504" s="52" t="s">
        <v>598</v>
      </c>
      <c r="B504" s="52" t="s">
        <v>1033</v>
      </c>
      <c r="C504" s="52" t="s">
        <v>151</v>
      </c>
      <c r="D504" s="52" t="s">
        <v>161</v>
      </c>
      <c r="E504" s="52" t="s">
        <v>129</v>
      </c>
      <c r="F504" s="52"/>
    </row>
    <row r="505" spans="1:6" ht="30">
      <c r="A505" s="52" t="s">
        <v>723</v>
      </c>
      <c r="B505" s="52" t="s">
        <v>131</v>
      </c>
      <c r="C505" s="52" t="s">
        <v>141</v>
      </c>
      <c r="D505" s="52"/>
      <c r="E505" s="52" t="s">
        <v>128</v>
      </c>
      <c r="F505" s="52"/>
    </row>
    <row r="506" spans="1:6" ht="30">
      <c r="A506" s="52" t="s">
        <v>482</v>
      </c>
      <c r="B506" s="52" t="s">
        <v>1032</v>
      </c>
      <c r="C506" s="52" t="s">
        <v>141</v>
      </c>
      <c r="D506" s="52" t="s">
        <v>163</v>
      </c>
      <c r="E506" s="52" t="s">
        <v>128</v>
      </c>
      <c r="F506" s="52"/>
    </row>
    <row r="507" spans="1:6" ht="45">
      <c r="A507" s="52" t="s">
        <v>386</v>
      </c>
      <c r="B507" s="52" t="s">
        <v>130</v>
      </c>
      <c r="C507" s="52" t="s">
        <v>147</v>
      </c>
      <c r="D507" s="52"/>
      <c r="E507" s="52" t="s">
        <v>128</v>
      </c>
      <c r="F507" s="52"/>
    </row>
    <row r="508" spans="1:6" ht="30">
      <c r="A508" s="52" t="s">
        <v>484</v>
      </c>
      <c r="B508" s="52" t="s">
        <v>1032</v>
      </c>
      <c r="C508" s="52" t="s">
        <v>141</v>
      </c>
      <c r="D508" s="52" t="s">
        <v>163</v>
      </c>
      <c r="E508" s="52" t="s">
        <v>128</v>
      </c>
      <c r="F508" s="52"/>
    </row>
    <row r="509" spans="1:6" ht="30">
      <c r="A509" s="52" t="s">
        <v>490</v>
      </c>
      <c r="B509" s="52" t="s">
        <v>1032</v>
      </c>
      <c r="C509" s="52" t="s">
        <v>141</v>
      </c>
      <c r="D509" s="52" t="s">
        <v>163</v>
      </c>
      <c r="E509" s="52" t="s">
        <v>128</v>
      </c>
      <c r="F509" s="52"/>
    </row>
    <row r="510" spans="1:6" ht="30">
      <c r="A510" s="52" t="s">
        <v>487</v>
      </c>
      <c r="B510" s="52" t="s">
        <v>1032</v>
      </c>
      <c r="C510" s="52" t="s">
        <v>141</v>
      </c>
      <c r="D510" s="52" t="s">
        <v>163</v>
      </c>
      <c r="E510" s="52" t="s">
        <v>128</v>
      </c>
      <c r="F510" s="52"/>
    </row>
    <row r="511" spans="1:6" ht="30">
      <c r="A511" s="52" t="s">
        <v>548</v>
      </c>
      <c r="B511" s="52" t="s">
        <v>1032</v>
      </c>
      <c r="C511" s="52" t="s">
        <v>143</v>
      </c>
      <c r="D511" s="52" t="s">
        <v>163</v>
      </c>
      <c r="E511" s="52" t="s">
        <v>128</v>
      </c>
      <c r="F511" s="52"/>
    </row>
    <row r="512" spans="1:6" ht="30">
      <c r="A512" s="52" t="s">
        <v>225</v>
      </c>
      <c r="B512" s="52" t="s">
        <v>167</v>
      </c>
      <c r="C512" s="52" t="s">
        <v>144</v>
      </c>
      <c r="D512" s="52"/>
      <c r="E512" s="52" t="s">
        <v>128</v>
      </c>
      <c r="F512" s="52" t="s">
        <v>1260</v>
      </c>
    </row>
    <row r="513" spans="1:6" ht="30">
      <c r="A513" s="52" t="s">
        <v>225</v>
      </c>
      <c r="B513" s="52" t="s">
        <v>1174</v>
      </c>
      <c r="C513" s="52" t="s">
        <v>144</v>
      </c>
      <c r="D513" s="52" t="s">
        <v>157</v>
      </c>
      <c r="E513" s="52" t="s">
        <v>128</v>
      </c>
      <c r="F513" s="52" t="s">
        <v>1261</v>
      </c>
    </row>
    <row r="514" spans="1:6" ht="30">
      <c r="A514" s="52" t="s">
        <v>178</v>
      </c>
      <c r="B514" s="52" t="s">
        <v>153</v>
      </c>
      <c r="C514" s="52" t="s">
        <v>143</v>
      </c>
      <c r="D514" s="52" t="s">
        <v>153</v>
      </c>
      <c r="E514" s="52" t="s">
        <v>128</v>
      </c>
      <c r="F514" s="52"/>
    </row>
    <row r="515" spans="1:6" ht="30">
      <c r="A515" s="52" t="s">
        <v>251</v>
      </c>
      <c r="B515" s="52" t="s">
        <v>1174</v>
      </c>
      <c r="C515" s="52" t="s">
        <v>142</v>
      </c>
      <c r="D515" s="52" t="s">
        <v>157</v>
      </c>
      <c r="E515" s="52" t="s">
        <v>128</v>
      </c>
      <c r="F515" s="52"/>
    </row>
    <row r="516" spans="1:6" ht="30">
      <c r="A516" s="52" t="s">
        <v>1041</v>
      </c>
      <c r="B516" s="52" t="s">
        <v>167</v>
      </c>
      <c r="C516" s="52" t="s">
        <v>170</v>
      </c>
      <c r="D516" s="52"/>
      <c r="E516" s="52" t="s">
        <v>128</v>
      </c>
      <c r="F516" s="52"/>
    </row>
    <row r="517" spans="1:6" ht="30">
      <c r="A517" s="52" t="s">
        <v>719</v>
      </c>
      <c r="B517" s="52" t="s">
        <v>131</v>
      </c>
      <c r="C517" s="52" t="s">
        <v>170</v>
      </c>
      <c r="D517" s="52"/>
      <c r="E517" s="52" t="s">
        <v>128</v>
      </c>
      <c r="F517" s="52"/>
    </row>
    <row r="518" spans="1:6" ht="30">
      <c r="A518" s="52" t="s">
        <v>1244</v>
      </c>
      <c r="B518" s="52" t="s">
        <v>1176</v>
      </c>
      <c r="C518" s="52" t="s">
        <v>170</v>
      </c>
      <c r="D518" s="52"/>
      <c r="E518" s="52" t="s">
        <v>128</v>
      </c>
      <c r="F518" s="52"/>
    </row>
    <row r="519" spans="1:6">
      <c r="A519" s="52" t="s">
        <v>741</v>
      </c>
      <c r="B519" s="52" t="s">
        <v>132</v>
      </c>
      <c r="C519" s="52" t="s">
        <v>170</v>
      </c>
      <c r="D519" s="52"/>
      <c r="E519" s="52" t="s">
        <v>128</v>
      </c>
      <c r="F519" s="52"/>
    </row>
    <row r="520" spans="1:6" ht="30">
      <c r="A520" s="52" t="s">
        <v>806</v>
      </c>
      <c r="B520" s="52" t="s">
        <v>134</v>
      </c>
      <c r="C520" s="52" t="s">
        <v>170</v>
      </c>
      <c r="D520" s="52"/>
      <c r="E520" s="52" t="s">
        <v>128</v>
      </c>
      <c r="F520" s="52"/>
    </row>
    <row r="521" spans="1:6">
      <c r="A521" s="52" t="s">
        <v>1185</v>
      </c>
      <c r="B521" s="52" t="s">
        <v>153</v>
      </c>
      <c r="C521" s="52" t="s">
        <v>170</v>
      </c>
      <c r="D521" s="52"/>
      <c r="E521" s="52" t="s">
        <v>128</v>
      </c>
      <c r="F521" s="52"/>
    </row>
    <row r="522" spans="1:6" ht="30">
      <c r="A522" s="52" t="s">
        <v>1040</v>
      </c>
      <c r="B522" s="52" t="s">
        <v>1035</v>
      </c>
      <c r="C522" s="52" t="s">
        <v>170</v>
      </c>
      <c r="D522" s="52"/>
      <c r="E522" s="52" t="s">
        <v>128</v>
      </c>
      <c r="F522" s="52"/>
    </row>
    <row r="523" spans="1:6" ht="30">
      <c r="A523" s="52" t="s">
        <v>1193</v>
      </c>
      <c r="B523" s="52" t="s">
        <v>1174</v>
      </c>
      <c r="C523" s="52" t="s">
        <v>170</v>
      </c>
      <c r="D523" s="52"/>
      <c r="E523" s="52" t="s">
        <v>128</v>
      </c>
      <c r="F523" s="52"/>
    </row>
    <row r="524" spans="1:6" ht="30">
      <c r="A524" s="52" t="s">
        <v>1037</v>
      </c>
      <c r="B524" s="52" t="s">
        <v>1032</v>
      </c>
      <c r="C524" s="52" t="s">
        <v>170</v>
      </c>
      <c r="D524" s="52"/>
      <c r="E524" s="52" t="s">
        <v>128</v>
      </c>
      <c r="F524" s="52"/>
    </row>
    <row r="525" spans="1:6" ht="30">
      <c r="A525" s="52" t="s">
        <v>1036</v>
      </c>
      <c r="B525" s="52" t="s">
        <v>1034</v>
      </c>
      <c r="C525" s="52" t="s">
        <v>170</v>
      </c>
      <c r="D525" s="52"/>
      <c r="E525" s="52" t="s">
        <v>128</v>
      </c>
      <c r="F525" s="52"/>
    </row>
    <row r="526" spans="1:6" ht="30">
      <c r="A526" s="52" t="s">
        <v>1038</v>
      </c>
      <c r="B526" s="52" t="s">
        <v>1033</v>
      </c>
      <c r="C526" s="52" t="s">
        <v>170</v>
      </c>
      <c r="D526" s="52"/>
      <c r="E526" s="52" t="s">
        <v>128</v>
      </c>
      <c r="F526" s="52"/>
    </row>
    <row r="527" spans="1:6">
      <c r="A527" s="52" t="s">
        <v>1265</v>
      </c>
      <c r="B527" s="52" t="s">
        <v>160</v>
      </c>
      <c r="C527" s="52" t="s">
        <v>170</v>
      </c>
      <c r="D527" s="52"/>
      <c r="E527" s="52" t="s">
        <v>128</v>
      </c>
      <c r="F527" s="52"/>
    </row>
    <row r="528" spans="1:6">
      <c r="A528" s="52" t="s">
        <v>876</v>
      </c>
      <c r="B528" s="52" t="s">
        <v>135</v>
      </c>
      <c r="C528" s="52" t="s">
        <v>170</v>
      </c>
      <c r="D528" s="52"/>
      <c r="E528" s="52" t="s">
        <v>128</v>
      </c>
      <c r="F528" s="52"/>
    </row>
    <row r="529" spans="1:6" ht="30">
      <c r="A529" s="52" t="s">
        <v>1039</v>
      </c>
      <c r="B529" s="52" t="s">
        <v>1177</v>
      </c>
      <c r="C529" s="52" t="s">
        <v>170</v>
      </c>
      <c r="D529" s="52"/>
      <c r="E529" s="52" t="s">
        <v>128</v>
      </c>
      <c r="F529" s="52"/>
    </row>
    <row r="530" spans="1:6" ht="30">
      <c r="A530" s="52" t="s">
        <v>543</v>
      </c>
      <c r="B530" s="52" t="s">
        <v>1032</v>
      </c>
      <c r="C530" s="52" t="s">
        <v>142</v>
      </c>
      <c r="D530" s="52" t="s">
        <v>163</v>
      </c>
      <c r="E530" s="52" t="s">
        <v>128</v>
      </c>
      <c r="F530" s="52"/>
    </row>
    <row r="531" spans="1:6" ht="30">
      <c r="A531" s="52" t="s">
        <v>673</v>
      </c>
      <c r="B531" s="52" t="s">
        <v>1034</v>
      </c>
      <c r="C531" s="52" t="s">
        <v>143</v>
      </c>
      <c r="D531" s="52" t="s">
        <v>166</v>
      </c>
      <c r="E531" s="52" t="s">
        <v>128</v>
      </c>
      <c r="F531" s="52"/>
    </row>
    <row r="532" spans="1:6" ht="30">
      <c r="A532" s="52" t="s">
        <v>834</v>
      </c>
      <c r="B532" s="52" t="s">
        <v>134</v>
      </c>
      <c r="C532" s="52" t="s">
        <v>142</v>
      </c>
      <c r="D532" s="52" t="s">
        <v>1182</v>
      </c>
      <c r="E532" s="52" t="s">
        <v>128</v>
      </c>
      <c r="F532" s="52"/>
    </row>
    <row r="533" spans="1:6" ht="45">
      <c r="A533" s="52" t="s">
        <v>1206</v>
      </c>
      <c r="B533" s="52" t="s">
        <v>130</v>
      </c>
      <c r="C533" s="52" t="s">
        <v>147</v>
      </c>
      <c r="D533" s="52"/>
      <c r="E533" s="52" t="s">
        <v>128</v>
      </c>
      <c r="F533" s="52"/>
    </row>
    <row r="534" spans="1:6" ht="30">
      <c r="A534" s="52" t="s">
        <v>567</v>
      </c>
      <c r="B534" s="52" t="s">
        <v>1032</v>
      </c>
      <c r="C534" s="52" t="s">
        <v>143</v>
      </c>
      <c r="D534" s="52" t="s">
        <v>164</v>
      </c>
      <c r="E534" s="52" t="s">
        <v>129</v>
      </c>
      <c r="F534" s="52" t="s">
        <v>568</v>
      </c>
    </row>
    <row r="535" spans="1:6" ht="30">
      <c r="A535" s="52" t="s">
        <v>567</v>
      </c>
      <c r="B535" s="52" t="s">
        <v>1033</v>
      </c>
      <c r="C535" s="52" t="s">
        <v>151</v>
      </c>
      <c r="D535" s="52" t="s">
        <v>161</v>
      </c>
      <c r="E535" s="52" t="s">
        <v>129</v>
      </c>
      <c r="F535" s="52"/>
    </row>
    <row r="536" spans="1:6" ht="30">
      <c r="A536" s="52" t="s">
        <v>223</v>
      </c>
      <c r="B536" s="52" t="s">
        <v>153</v>
      </c>
      <c r="C536" s="52" t="s">
        <v>142</v>
      </c>
      <c r="D536" s="52" t="s">
        <v>155</v>
      </c>
      <c r="E536" s="52" t="s">
        <v>128</v>
      </c>
      <c r="F536" s="52"/>
    </row>
    <row r="537" spans="1:6" ht="30">
      <c r="A537" s="52" t="s">
        <v>245</v>
      </c>
      <c r="B537" s="52" t="s">
        <v>1174</v>
      </c>
      <c r="C537" s="52" t="s">
        <v>143</v>
      </c>
      <c r="D537" s="52" t="s">
        <v>156</v>
      </c>
      <c r="E537" s="52" t="s">
        <v>128</v>
      </c>
      <c r="F537" s="52"/>
    </row>
    <row r="538" spans="1:6" ht="30">
      <c r="A538" s="52" t="s">
        <v>1020</v>
      </c>
      <c r="B538" s="52" t="s">
        <v>135</v>
      </c>
      <c r="C538" s="52" t="s">
        <v>143</v>
      </c>
      <c r="D538" s="52"/>
      <c r="E538" s="52" t="s">
        <v>129</v>
      </c>
      <c r="F538" s="52"/>
    </row>
    <row r="539" spans="1:6" ht="45">
      <c r="A539" s="52" t="s">
        <v>1273</v>
      </c>
      <c r="B539" s="52" t="s">
        <v>1179</v>
      </c>
      <c r="C539" s="52" t="s">
        <v>146</v>
      </c>
      <c r="D539" s="52"/>
      <c r="E539" s="52" t="s">
        <v>128</v>
      </c>
      <c r="F539" s="52"/>
    </row>
    <row r="540" spans="1:6" ht="45">
      <c r="A540" s="52" t="s">
        <v>1274</v>
      </c>
      <c r="B540" s="52" t="s">
        <v>1179</v>
      </c>
      <c r="C540" s="52" t="s">
        <v>146</v>
      </c>
      <c r="D540" s="52"/>
      <c r="E540" s="52" t="s">
        <v>128</v>
      </c>
      <c r="F540" s="52"/>
    </row>
    <row r="541" spans="1:6" ht="30">
      <c r="A541" s="52" t="s">
        <v>639</v>
      </c>
      <c r="B541" s="52" t="s">
        <v>1032</v>
      </c>
      <c r="C541" s="52" t="s">
        <v>143</v>
      </c>
      <c r="D541" s="52" t="s">
        <v>163</v>
      </c>
      <c r="E541" s="52" t="s">
        <v>129</v>
      </c>
      <c r="F541" s="52"/>
    </row>
    <row r="542" spans="1:6" ht="30">
      <c r="A542" s="52" t="s">
        <v>1205</v>
      </c>
      <c r="B542" s="52" t="s">
        <v>1033</v>
      </c>
      <c r="C542" s="52" t="s">
        <v>140</v>
      </c>
      <c r="D542" s="52" t="s">
        <v>161</v>
      </c>
      <c r="E542" s="52" t="s">
        <v>128</v>
      </c>
      <c r="F542" s="52"/>
    </row>
    <row r="543" spans="1:6" ht="30">
      <c r="A543" s="52" t="s">
        <v>353</v>
      </c>
      <c r="B543" s="52" t="s">
        <v>1175</v>
      </c>
      <c r="C543" s="52" t="s">
        <v>144</v>
      </c>
      <c r="D543" s="52" t="s">
        <v>1184</v>
      </c>
      <c r="E543" s="52" t="s">
        <v>129</v>
      </c>
      <c r="F543" s="52" t="s">
        <v>354</v>
      </c>
    </row>
    <row r="544" spans="1:6" ht="45">
      <c r="A544" s="52" t="s">
        <v>388</v>
      </c>
      <c r="B544" s="52" t="s">
        <v>130</v>
      </c>
      <c r="C544" s="52" t="s">
        <v>147</v>
      </c>
      <c r="D544" s="52"/>
      <c r="E544" s="52" t="s">
        <v>128</v>
      </c>
      <c r="F544" s="52"/>
    </row>
    <row r="545" spans="1:6" ht="30">
      <c r="A545" s="52" t="s">
        <v>616</v>
      </c>
      <c r="B545" s="52" t="s">
        <v>1033</v>
      </c>
      <c r="C545" s="52" t="s">
        <v>151</v>
      </c>
      <c r="D545" s="52" t="s">
        <v>161</v>
      </c>
      <c r="E545" s="52" t="s">
        <v>129</v>
      </c>
      <c r="F545" s="52"/>
    </row>
    <row r="546" spans="1:6" ht="30">
      <c r="A546" s="52" t="s">
        <v>181</v>
      </c>
      <c r="B546" s="52" t="s">
        <v>153</v>
      </c>
      <c r="C546" s="52" t="s">
        <v>143</v>
      </c>
      <c r="D546" s="52" t="s">
        <v>153</v>
      </c>
      <c r="E546" s="52" t="s">
        <v>128</v>
      </c>
      <c r="F546" s="52"/>
    </row>
    <row r="547" spans="1:6">
      <c r="A547" s="52" t="s">
        <v>281</v>
      </c>
      <c r="B547" s="52" t="s">
        <v>1035</v>
      </c>
      <c r="C547" s="52" t="s">
        <v>146</v>
      </c>
      <c r="D547" s="52"/>
      <c r="E547" s="52" t="s">
        <v>128</v>
      </c>
      <c r="F547" s="52"/>
    </row>
    <row r="548" spans="1:6" ht="90">
      <c r="A548" s="52" t="s">
        <v>1013</v>
      </c>
      <c r="B548" s="52" t="s">
        <v>135</v>
      </c>
      <c r="C548" s="52" t="s">
        <v>143</v>
      </c>
      <c r="D548" s="52"/>
      <c r="E548" s="52" t="s">
        <v>128</v>
      </c>
      <c r="F548" s="52"/>
    </row>
    <row r="549" spans="1:6" ht="165">
      <c r="A549" s="52" t="s">
        <v>819</v>
      </c>
      <c r="B549" s="52" t="s">
        <v>134</v>
      </c>
      <c r="C549" s="52" t="s">
        <v>142</v>
      </c>
      <c r="D549" s="52" t="s">
        <v>1182</v>
      </c>
      <c r="E549" s="52" t="s">
        <v>128</v>
      </c>
      <c r="F549" s="52"/>
    </row>
    <row r="550" spans="1:6" ht="135">
      <c r="A550" s="52" t="s">
        <v>827</v>
      </c>
      <c r="B550" s="52" t="s">
        <v>134</v>
      </c>
      <c r="C550" s="52" t="s">
        <v>142</v>
      </c>
      <c r="D550" s="52" t="s">
        <v>1182</v>
      </c>
      <c r="E550" s="52" t="s">
        <v>128</v>
      </c>
      <c r="F550" s="52"/>
    </row>
    <row r="551" spans="1:6" ht="30">
      <c r="A551" s="52" t="s">
        <v>828</v>
      </c>
      <c r="B551" s="52" t="s">
        <v>134</v>
      </c>
      <c r="C551" s="52" t="s">
        <v>142</v>
      </c>
      <c r="D551" s="52" t="s">
        <v>1182</v>
      </c>
      <c r="E551" s="52" t="s">
        <v>128</v>
      </c>
      <c r="F551" s="52"/>
    </row>
    <row r="552" spans="1:6" ht="105">
      <c r="A552" s="52" t="s">
        <v>825</v>
      </c>
      <c r="B552" s="52" t="s">
        <v>134</v>
      </c>
      <c r="C552" s="52" t="s">
        <v>142</v>
      </c>
      <c r="D552" s="52" t="s">
        <v>1182</v>
      </c>
      <c r="E552" s="52" t="s">
        <v>128</v>
      </c>
      <c r="F552" s="52"/>
    </row>
    <row r="553" spans="1:6" ht="30">
      <c r="A553" s="52" t="s">
        <v>821</v>
      </c>
      <c r="B553" s="52" t="s">
        <v>134</v>
      </c>
      <c r="C553" s="52" t="s">
        <v>142</v>
      </c>
      <c r="D553" s="52" t="s">
        <v>1182</v>
      </c>
      <c r="E553" s="52" t="s">
        <v>128</v>
      </c>
      <c r="F553" s="52"/>
    </row>
    <row r="554" spans="1:6" ht="105">
      <c r="A554" s="52" t="s">
        <v>822</v>
      </c>
      <c r="B554" s="52" t="s">
        <v>134</v>
      </c>
      <c r="C554" s="52" t="s">
        <v>142</v>
      </c>
      <c r="D554" s="52" t="s">
        <v>1182</v>
      </c>
      <c r="E554" s="52" t="s">
        <v>128</v>
      </c>
      <c r="F554" s="52"/>
    </row>
    <row r="555" spans="1:6" ht="90">
      <c r="A555" s="52" t="s">
        <v>824</v>
      </c>
      <c r="B555" s="52" t="s">
        <v>134</v>
      </c>
      <c r="C555" s="52" t="s">
        <v>142</v>
      </c>
      <c r="D555" s="52" t="s">
        <v>1182</v>
      </c>
      <c r="E555" s="52" t="s">
        <v>128</v>
      </c>
      <c r="F555" s="52"/>
    </row>
    <row r="556" spans="1:6" ht="30">
      <c r="A556" s="52" t="s">
        <v>823</v>
      </c>
      <c r="B556" s="52" t="s">
        <v>134</v>
      </c>
      <c r="C556" s="52" t="s">
        <v>142</v>
      </c>
      <c r="D556" s="52" t="s">
        <v>1182</v>
      </c>
      <c r="E556" s="52" t="s">
        <v>128</v>
      </c>
      <c r="F556" s="52"/>
    </row>
    <row r="557" spans="1:6" ht="120">
      <c r="A557" s="52" t="s">
        <v>820</v>
      </c>
      <c r="B557" s="52" t="s">
        <v>134</v>
      </c>
      <c r="C557" s="52" t="s">
        <v>142</v>
      </c>
      <c r="D557" s="52" t="s">
        <v>1182</v>
      </c>
      <c r="E557" s="52" t="s">
        <v>128</v>
      </c>
      <c r="F557" s="52"/>
    </row>
    <row r="558" spans="1:6" ht="150">
      <c r="A558" s="52" t="s">
        <v>830</v>
      </c>
      <c r="B558" s="52" t="s">
        <v>134</v>
      </c>
      <c r="C558" s="52" t="s">
        <v>142</v>
      </c>
      <c r="D558" s="52" t="s">
        <v>1182</v>
      </c>
      <c r="E558" s="52" t="s">
        <v>128</v>
      </c>
      <c r="F558" s="52"/>
    </row>
    <row r="559" spans="1:6" ht="60">
      <c r="A559" s="52" t="s">
        <v>829</v>
      </c>
      <c r="B559" s="52" t="s">
        <v>134</v>
      </c>
      <c r="C559" s="52" t="s">
        <v>142</v>
      </c>
      <c r="D559" s="52" t="s">
        <v>1182</v>
      </c>
      <c r="E559" s="52" t="s">
        <v>128</v>
      </c>
      <c r="F559" s="52"/>
    </row>
    <row r="560" spans="1:6" ht="90">
      <c r="A560" s="52" t="s">
        <v>826</v>
      </c>
      <c r="B560" s="52" t="s">
        <v>134</v>
      </c>
      <c r="C560" s="52" t="s">
        <v>142</v>
      </c>
      <c r="D560" s="52" t="s">
        <v>1182</v>
      </c>
      <c r="E560" s="52" t="s">
        <v>128</v>
      </c>
      <c r="F560" s="52"/>
    </row>
    <row r="561" spans="1:6" ht="30">
      <c r="A561" s="52" t="s">
        <v>614</v>
      </c>
      <c r="B561" s="52" t="s">
        <v>1033</v>
      </c>
      <c r="C561" s="52" t="s">
        <v>151</v>
      </c>
      <c r="D561" s="52" t="s">
        <v>161</v>
      </c>
      <c r="E561" s="52" t="s">
        <v>129</v>
      </c>
      <c r="F561" s="52"/>
    </row>
    <row r="562" spans="1:6">
      <c r="A562" s="52" t="s">
        <v>594</v>
      </c>
      <c r="B562" s="52" t="s">
        <v>1033</v>
      </c>
      <c r="C562" s="52" t="s">
        <v>151</v>
      </c>
      <c r="D562" s="52" t="s">
        <v>161</v>
      </c>
      <c r="E562" s="52" t="s">
        <v>129</v>
      </c>
      <c r="F562" s="52"/>
    </row>
    <row r="563" spans="1:6" ht="30">
      <c r="A563" s="52" t="s">
        <v>222</v>
      </c>
      <c r="B563" s="52" t="s">
        <v>153</v>
      </c>
      <c r="C563" s="52" t="s">
        <v>143</v>
      </c>
      <c r="D563" s="52" t="s">
        <v>154</v>
      </c>
      <c r="E563" s="52" t="s">
        <v>128</v>
      </c>
      <c r="F563" s="52"/>
    </row>
    <row r="564" spans="1:6" ht="30">
      <c r="A564" s="52" t="s">
        <v>1119</v>
      </c>
      <c r="B564" s="52" t="s">
        <v>1033</v>
      </c>
      <c r="C564" s="52" t="s">
        <v>151</v>
      </c>
      <c r="D564" s="52" t="s">
        <v>161</v>
      </c>
      <c r="E564" s="52" t="s">
        <v>129</v>
      </c>
      <c r="F564" s="52"/>
    </row>
    <row r="565" spans="1:6" ht="30">
      <c r="A565" s="52" t="s">
        <v>831</v>
      </c>
      <c r="B565" s="52" t="s">
        <v>134</v>
      </c>
      <c r="C565" s="52" t="s">
        <v>142</v>
      </c>
      <c r="D565" s="52" t="s">
        <v>1182</v>
      </c>
      <c r="E565" s="52" t="s">
        <v>128</v>
      </c>
      <c r="F565" s="52"/>
    </row>
    <row r="566" spans="1:6" ht="30">
      <c r="A566" s="52" t="s">
        <v>244</v>
      </c>
      <c r="B566" s="52" t="s">
        <v>1174</v>
      </c>
      <c r="C566" s="52" t="s">
        <v>143</v>
      </c>
      <c r="D566" s="52" t="s">
        <v>156</v>
      </c>
      <c r="E566" s="52" t="s">
        <v>128</v>
      </c>
      <c r="F566" s="52"/>
    </row>
    <row r="567" spans="1:6" ht="30">
      <c r="A567" s="52" t="s">
        <v>588</v>
      </c>
      <c r="B567" s="52" t="s">
        <v>1033</v>
      </c>
      <c r="C567" s="52" t="s">
        <v>151</v>
      </c>
      <c r="D567" s="52" t="s">
        <v>161</v>
      </c>
      <c r="E567" s="52" t="s">
        <v>129</v>
      </c>
      <c r="F567" s="52"/>
    </row>
    <row r="568" spans="1:6">
      <c r="A568" s="52" t="s">
        <v>801</v>
      </c>
      <c r="B568" s="52" t="s">
        <v>133</v>
      </c>
      <c r="C568" s="52" t="s">
        <v>152</v>
      </c>
      <c r="D568" s="52"/>
      <c r="E568" s="52" t="s">
        <v>129</v>
      </c>
      <c r="F568" s="52"/>
    </row>
    <row r="569" spans="1:6" ht="30">
      <c r="A569" s="52" t="s">
        <v>672</v>
      </c>
      <c r="B569" s="52" t="s">
        <v>1034</v>
      </c>
      <c r="C569" s="52" t="s">
        <v>145</v>
      </c>
      <c r="D569" s="52" t="s">
        <v>166</v>
      </c>
      <c r="E569" s="52" t="s">
        <v>128</v>
      </c>
      <c r="F569" s="52"/>
    </row>
    <row r="570" spans="1:6" ht="30">
      <c r="A570" s="52" t="s">
        <v>250</v>
      </c>
      <c r="B570" s="52" t="s">
        <v>1174</v>
      </c>
      <c r="C570" s="52" t="s">
        <v>145</v>
      </c>
      <c r="D570" s="52" t="s">
        <v>157</v>
      </c>
      <c r="E570" s="52" t="s">
        <v>128</v>
      </c>
      <c r="F570" s="52"/>
    </row>
    <row r="571" spans="1:6">
      <c r="A571" s="52" t="s">
        <v>183</v>
      </c>
      <c r="B571" s="52" t="s">
        <v>1176</v>
      </c>
      <c r="C571" s="52" t="s">
        <v>144</v>
      </c>
      <c r="D571" s="52"/>
      <c r="E571" s="52" t="s">
        <v>128</v>
      </c>
      <c r="F571" s="52"/>
    </row>
    <row r="572" spans="1:6" ht="30">
      <c r="A572" s="52" t="s">
        <v>1021</v>
      </c>
      <c r="B572" s="52" t="s">
        <v>135</v>
      </c>
      <c r="C572" s="52" t="s">
        <v>143</v>
      </c>
      <c r="D572" s="52"/>
      <c r="E572" s="52" t="s">
        <v>129</v>
      </c>
      <c r="F572" s="52"/>
    </row>
    <row r="573" spans="1:6">
      <c r="A573" s="52" t="s">
        <v>1245</v>
      </c>
      <c r="B573" s="52" t="s">
        <v>1033</v>
      </c>
      <c r="C573" s="52" t="s">
        <v>151</v>
      </c>
      <c r="D573" s="52" t="s">
        <v>161</v>
      </c>
      <c r="E573" s="52" t="s">
        <v>129</v>
      </c>
      <c r="F573" s="52"/>
    </row>
    <row r="574" spans="1:6">
      <c r="A574" s="52" t="s">
        <v>800</v>
      </c>
      <c r="B574" s="52" t="s">
        <v>133</v>
      </c>
      <c r="C574" s="52" t="s">
        <v>152</v>
      </c>
      <c r="D574" s="52"/>
      <c r="E574" s="52" t="s">
        <v>129</v>
      </c>
      <c r="F574" s="52"/>
    </row>
    <row r="575" spans="1:6" ht="30">
      <c r="A575" s="52" t="s">
        <v>688</v>
      </c>
      <c r="B575" s="52" t="s">
        <v>167</v>
      </c>
      <c r="C575" s="52" t="s">
        <v>143</v>
      </c>
      <c r="D575" s="52"/>
      <c r="E575" s="52" t="s">
        <v>128</v>
      </c>
      <c r="F575" s="52"/>
    </row>
    <row r="576" spans="1:6">
      <c r="A576" s="52" t="s">
        <v>595</v>
      </c>
      <c r="B576" s="52" t="s">
        <v>1033</v>
      </c>
      <c r="C576" s="52" t="s">
        <v>151</v>
      </c>
      <c r="D576" s="52" t="s">
        <v>161</v>
      </c>
      <c r="E576" s="52" t="s">
        <v>129</v>
      </c>
      <c r="F576" s="52"/>
    </row>
    <row r="577" spans="1:6" ht="30">
      <c r="A577" s="52" t="s">
        <v>552</v>
      </c>
      <c r="B577" s="52" t="s">
        <v>1032</v>
      </c>
      <c r="C577" s="52" t="s">
        <v>143</v>
      </c>
      <c r="D577" s="52" t="s">
        <v>163</v>
      </c>
      <c r="E577" s="52" t="s">
        <v>128</v>
      </c>
      <c r="F577" s="52"/>
    </row>
    <row r="578" spans="1:6">
      <c r="A578" s="52" t="s">
        <v>420</v>
      </c>
      <c r="B578" s="52" t="s">
        <v>1033</v>
      </c>
      <c r="C578" s="52" t="s">
        <v>140</v>
      </c>
      <c r="D578" s="52" t="s">
        <v>161</v>
      </c>
      <c r="E578" s="52" t="s">
        <v>128</v>
      </c>
      <c r="F578" s="52"/>
    </row>
    <row r="579" spans="1:6" ht="30">
      <c r="A579" s="52" t="s">
        <v>573</v>
      </c>
      <c r="B579" s="52" t="s">
        <v>1033</v>
      </c>
      <c r="C579" s="52" t="s">
        <v>143</v>
      </c>
      <c r="D579" s="52" t="s">
        <v>161</v>
      </c>
      <c r="E579" s="52" t="s">
        <v>129</v>
      </c>
      <c r="F579" s="52"/>
    </row>
    <row r="580" spans="1:6">
      <c r="A580" s="52" t="s">
        <v>421</v>
      </c>
      <c r="B580" s="52" t="s">
        <v>1033</v>
      </c>
      <c r="C580" s="52" t="s">
        <v>140</v>
      </c>
      <c r="D580" s="52" t="s">
        <v>161</v>
      </c>
      <c r="E580" s="52" t="s">
        <v>128</v>
      </c>
      <c r="F580" s="52"/>
    </row>
    <row r="581" spans="1:6" ht="30">
      <c r="A581" s="52" t="s">
        <v>426</v>
      </c>
      <c r="B581" s="52" t="s">
        <v>1033</v>
      </c>
      <c r="C581" s="52" t="s">
        <v>142</v>
      </c>
      <c r="D581" s="52" t="s">
        <v>161</v>
      </c>
      <c r="E581" s="52" t="s">
        <v>128</v>
      </c>
      <c r="F581" s="52"/>
    </row>
    <row r="582" spans="1:6">
      <c r="A582" s="52" t="s">
        <v>363</v>
      </c>
      <c r="B582" s="52" t="s">
        <v>130</v>
      </c>
      <c r="C582" s="52" t="s">
        <v>140</v>
      </c>
      <c r="D582" s="52"/>
      <c r="E582" s="52" t="s">
        <v>128</v>
      </c>
      <c r="F582" s="52"/>
    </row>
    <row r="583" spans="1:6" ht="30">
      <c r="A583" s="52" t="s">
        <v>435</v>
      </c>
      <c r="B583" s="52" t="s">
        <v>1033</v>
      </c>
      <c r="C583" s="52" t="s">
        <v>143</v>
      </c>
      <c r="D583" s="52" t="s">
        <v>161</v>
      </c>
      <c r="E583" s="52" t="s">
        <v>128</v>
      </c>
      <c r="F583" s="52"/>
    </row>
    <row r="584" spans="1:6" ht="30">
      <c r="A584" s="52" t="s">
        <v>922</v>
      </c>
      <c r="B584" s="52" t="s">
        <v>135</v>
      </c>
      <c r="C584" s="52" t="s">
        <v>142</v>
      </c>
      <c r="D584" s="52"/>
      <c r="E584" s="52" t="s">
        <v>128</v>
      </c>
      <c r="F584" s="52" t="s">
        <v>908</v>
      </c>
    </row>
    <row r="585" spans="1:6" ht="30">
      <c r="A585" s="52" t="s">
        <v>443</v>
      </c>
      <c r="B585" s="52" t="s">
        <v>1033</v>
      </c>
      <c r="C585" s="52" t="s">
        <v>143</v>
      </c>
      <c r="D585" s="52" t="s">
        <v>161</v>
      </c>
      <c r="E585" s="52" t="s">
        <v>128</v>
      </c>
      <c r="F585" s="52"/>
    </row>
    <row r="586" spans="1:6" ht="30">
      <c r="A586" s="52" t="s">
        <v>430</v>
      </c>
      <c r="B586" s="52" t="s">
        <v>1033</v>
      </c>
      <c r="C586" s="52" t="s">
        <v>142</v>
      </c>
      <c r="D586" s="52" t="s">
        <v>161</v>
      </c>
      <c r="E586" s="52" t="s">
        <v>128</v>
      </c>
      <c r="F586" s="52"/>
    </row>
    <row r="587" spans="1:6">
      <c r="A587" s="52" t="s">
        <v>263</v>
      </c>
      <c r="B587" s="52" t="s">
        <v>1177</v>
      </c>
      <c r="C587" s="52" t="s">
        <v>144</v>
      </c>
      <c r="D587" s="52" t="s">
        <v>158</v>
      </c>
      <c r="E587" s="52" t="s">
        <v>128</v>
      </c>
      <c r="F587" s="52"/>
    </row>
    <row r="588" spans="1:6">
      <c r="A588" s="52" t="s">
        <v>1124</v>
      </c>
      <c r="B588" s="52" t="s">
        <v>1033</v>
      </c>
      <c r="C588" s="52" t="s">
        <v>151</v>
      </c>
      <c r="D588" s="52" t="s">
        <v>161</v>
      </c>
      <c r="E588" s="52" t="s">
        <v>129</v>
      </c>
      <c r="F588" s="52"/>
    </row>
    <row r="589" spans="1:6">
      <c r="A589" s="52" t="s">
        <v>601</v>
      </c>
      <c r="B589" s="52" t="s">
        <v>1033</v>
      </c>
      <c r="C589" s="52" t="s">
        <v>151</v>
      </c>
      <c r="D589" s="52" t="s">
        <v>161</v>
      </c>
      <c r="E589" s="52" t="s">
        <v>129</v>
      </c>
      <c r="F589" s="52"/>
    </row>
    <row r="590" spans="1:6" ht="30">
      <c r="A590" s="52" t="s">
        <v>428</v>
      </c>
      <c r="B590" s="52" t="s">
        <v>1033</v>
      </c>
      <c r="C590" s="52" t="s">
        <v>142</v>
      </c>
      <c r="D590" s="52" t="s">
        <v>161</v>
      </c>
      <c r="E590" s="52" t="s">
        <v>128</v>
      </c>
      <c r="F590" s="52"/>
    </row>
    <row r="591" spans="1:6">
      <c r="A591" s="52" t="s">
        <v>1127</v>
      </c>
      <c r="B591" s="52" t="s">
        <v>1033</v>
      </c>
      <c r="C591" s="52" t="s">
        <v>151</v>
      </c>
      <c r="D591" s="52" t="s">
        <v>161</v>
      </c>
      <c r="E591" s="52" t="s">
        <v>129</v>
      </c>
      <c r="F591" s="52"/>
    </row>
    <row r="592" spans="1:6">
      <c r="A592" s="52" t="s">
        <v>596</v>
      </c>
      <c r="B592" s="52" t="s">
        <v>1033</v>
      </c>
      <c r="C592" s="52" t="s">
        <v>151</v>
      </c>
      <c r="D592" s="52" t="s">
        <v>161</v>
      </c>
      <c r="E592" s="52" t="s">
        <v>129</v>
      </c>
      <c r="F592" s="52"/>
    </row>
    <row r="593" spans="1:6">
      <c r="A593" s="52" t="s">
        <v>599</v>
      </c>
      <c r="B593" s="52" t="s">
        <v>1033</v>
      </c>
      <c r="C593" s="52" t="s">
        <v>151</v>
      </c>
      <c r="D593" s="52" t="s">
        <v>161</v>
      </c>
      <c r="E593" s="52" t="s">
        <v>129</v>
      </c>
      <c r="F593" s="52"/>
    </row>
    <row r="594" spans="1:6">
      <c r="A594" s="52" t="s">
        <v>591</v>
      </c>
      <c r="B594" s="52" t="s">
        <v>1033</v>
      </c>
      <c r="C594" s="52" t="s">
        <v>151</v>
      </c>
      <c r="D594" s="52" t="s">
        <v>161</v>
      </c>
      <c r="E594" s="52" t="s">
        <v>129</v>
      </c>
      <c r="F594" s="52"/>
    </row>
    <row r="595" spans="1:6">
      <c r="A595" s="52" t="s">
        <v>1128</v>
      </c>
      <c r="B595" s="52" t="s">
        <v>1033</v>
      </c>
      <c r="C595" s="52" t="s">
        <v>151</v>
      </c>
      <c r="D595" s="52" t="s">
        <v>161</v>
      </c>
      <c r="E595" s="52" t="s">
        <v>129</v>
      </c>
      <c r="F595" s="52"/>
    </row>
    <row r="596" spans="1:6" ht="45">
      <c r="A596" s="52" t="s">
        <v>674</v>
      </c>
      <c r="B596" s="52" t="s">
        <v>1034</v>
      </c>
      <c r="C596" s="52" t="s">
        <v>144</v>
      </c>
      <c r="D596" s="52" t="s">
        <v>166</v>
      </c>
      <c r="E596" s="52" t="s">
        <v>128</v>
      </c>
      <c r="F596" s="52"/>
    </row>
    <row r="597" spans="1:6" ht="30">
      <c r="A597" s="52" t="s">
        <v>397</v>
      </c>
      <c r="B597" s="52" t="s">
        <v>130</v>
      </c>
      <c r="C597" s="52" t="s">
        <v>142</v>
      </c>
      <c r="D597" s="52"/>
      <c r="E597" s="52" t="s">
        <v>128</v>
      </c>
      <c r="F597" s="52"/>
    </row>
    <row r="598" spans="1:6" ht="75">
      <c r="A598" s="52" t="s">
        <v>275</v>
      </c>
      <c r="B598" s="52" t="s">
        <v>1035</v>
      </c>
      <c r="C598" s="52" t="s">
        <v>141</v>
      </c>
      <c r="D598" s="52"/>
      <c r="E598" s="52" t="s">
        <v>128</v>
      </c>
      <c r="F598" s="52"/>
    </row>
    <row r="599" spans="1:6" ht="45">
      <c r="A599" s="52" t="s">
        <v>269</v>
      </c>
      <c r="B599" s="52" t="s">
        <v>1035</v>
      </c>
      <c r="C599" s="52" t="s">
        <v>149</v>
      </c>
      <c r="D599" s="52"/>
      <c r="E599" s="52" t="s">
        <v>128</v>
      </c>
      <c r="F599" s="52"/>
    </row>
    <row r="600" spans="1:6" ht="30">
      <c r="A600" s="52" t="s">
        <v>330</v>
      </c>
      <c r="B600" s="52" t="s">
        <v>1035</v>
      </c>
      <c r="C600" s="52" t="s">
        <v>142</v>
      </c>
      <c r="D600" s="52"/>
      <c r="E600" s="52" t="s">
        <v>128</v>
      </c>
      <c r="F600" s="52" t="s">
        <v>341</v>
      </c>
    </row>
    <row r="601" spans="1:6" ht="30">
      <c r="A601" s="52" t="s">
        <v>331</v>
      </c>
      <c r="B601" s="52" t="s">
        <v>1035</v>
      </c>
      <c r="C601" s="52" t="s">
        <v>142</v>
      </c>
      <c r="D601" s="52"/>
      <c r="E601" s="52" t="s">
        <v>128</v>
      </c>
      <c r="F601" s="52" t="s">
        <v>341</v>
      </c>
    </row>
    <row r="602" spans="1:6" ht="30">
      <c r="A602" s="52" t="s">
        <v>332</v>
      </c>
      <c r="B602" s="52" t="s">
        <v>1035</v>
      </c>
      <c r="C602" s="52" t="s">
        <v>142</v>
      </c>
      <c r="D602" s="52"/>
      <c r="E602" s="52" t="s">
        <v>128</v>
      </c>
      <c r="F602" s="52" t="s">
        <v>341</v>
      </c>
    </row>
    <row r="603" spans="1:6" ht="30">
      <c r="A603" s="52" t="s">
        <v>329</v>
      </c>
      <c r="B603" s="52" t="s">
        <v>1035</v>
      </c>
      <c r="C603" s="52" t="s">
        <v>142</v>
      </c>
      <c r="D603" s="52"/>
      <c r="E603" s="52" t="s">
        <v>128</v>
      </c>
      <c r="F603" s="52" t="s">
        <v>341</v>
      </c>
    </row>
    <row r="604" spans="1:6" ht="30">
      <c r="A604" s="52" t="s">
        <v>336</v>
      </c>
      <c r="B604" s="52" t="s">
        <v>1035</v>
      </c>
      <c r="C604" s="52" t="s">
        <v>142</v>
      </c>
      <c r="D604" s="52"/>
      <c r="E604" s="52" t="s">
        <v>128</v>
      </c>
      <c r="F604" s="52" t="s">
        <v>341</v>
      </c>
    </row>
    <row r="605" spans="1:6" ht="30">
      <c r="A605" s="52" t="s">
        <v>337</v>
      </c>
      <c r="B605" s="52" t="s">
        <v>1035</v>
      </c>
      <c r="C605" s="52" t="s">
        <v>142</v>
      </c>
      <c r="D605" s="52"/>
      <c r="E605" s="52" t="s">
        <v>128</v>
      </c>
      <c r="F605" s="52" t="s">
        <v>341</v>
      </c>
    </row>
    <row r="606" spans="1:6" ht="30">
      <c r="A606" s="52" t="s">
        <v>338</v>
      </c>
      <c r="B606" s="52" t="s">
        <v>1035</v>
      </c>
      <c r="C606" s="52" t="s">
        <v>142</v>
      </c>
      <c r="D606" s="52"/>
      <c r="E606" s="52" t="s">
        <v>128</v>
      </c>
      <c r="F606" s="52" t="s">
        <v>341</v>
      </c>
    </row>
    <row r="607" spans="1:6" ht="30">
      <c r="A607" s="52" t="s">
        <v>335</v>
      </c>
      <c r="B607" s="52" t="s">
        <v>1035</v>
      </c>
      <c r="C607" s="52" t="s">
        <v>142</v>
      </c>
      <c r="D607" s="52"/>
      <c r="E607" s="52" t="s">
        <v>128</v>
      </c>
      <c r="F607" s="52" t="s">
        <v>341</v>
      </c>
    </row>
    <row r="608" spans="1:6" ht="30">
      <c r="A608" s="52" t="s">
        <v>339</v>
      </c>
      <c r="B608" s="52" t="s">
        <v>1035</v>
      </c>
      <c r="C608" s="52" t="s">
        <v>142</v>
      </c>
      <c r="D608" s="52"/>
      <c r="E608" s="52" t="s">
        <v>128</v>
      </c>
      <c r="F608" s="52" t="s">
        <v>341</v>
      </c>
    </row>
    <row r="609" spans="1:6" ht="30">
      <c r="A609" s="52" t="s">
        <v>340</v>
      </c>
      <c r="B609" s="52" t="s">
        <v>1035</v>
      </c>
      <c r="C609" s="52" t="s">
        <v>142</v>
      </c>
      <c r="D609" s="52"/>
      <c r="E609" s="52" t="s">
        <v>128</v>
      </c>
      <c r="F609" s="52" t="s">
        <v>341</v>
      </c>
    </row>
    <row r="610" spans="1:6" ht="30">
      <c r="A610" s="52" t="s">
        <v>333</v>
      </c>
      <c r="B610" s="52" t="s">
        <v>1035</v>
      </c>
      <c r="C610" s="52" t="s">
        <v>142</v>
      </c>
      <c r="D610" s="52"/>
      <c r="E610" s="52" t="s">
        <v>128</v>
      </c>
      <c r="F610" s="52" t="s">
        <v>341</v>
      </c>
    </row>
    <row r="611" spans="1:6" ht="30">
      <c r="A611" s="52" t="s">
        <v>334</v>
      </c>
      <c r="B611" s="52" t="s">
        <v>1035</v>
      </c>
      <c r="C611" s="52" t="s">
        <v>142</v>
      </c>
      <c r="D611" s="52"/>
      <c r="E611" s="52" t="s">
        <v>128</v>
      </c>
      <c r="F611" s="52" t="s">
        <v>341</v>
      </c>
    </row>
    <row r="612" spans="1:6" ht="30">
      <c r="A612" s="52" t="s">
        <v>842</v>
      </c>
      <c r="B612" s="52" t="s">
        <v>134</v>
      </c>
      <c r="C612" s="52" t="s">
        <v>143</v>
      </c>
      <c r="D612" s="52" t="s">
        <v>1181</v>
      </c>
      <c r="E612" s="52" t="s">
        <v>129</v>
      </c>
      <c r="F612" s="52"/>
    </row>
    <row r="613" spans="1:6">
      <c r="A613" s="52" t="s">
        <v>612</v>
      </c>
      <c r="B613" s="52" t="s">
        <v>1033</v>
      </c>
      <c r="C613" s="52" t="s">
        <v>151</v>
      </c>
      <c r="D613" s="52" t="s">
        <v>161</v>
      </c>
      <c r="E613" s="52" t="s">
        <v>129</v>
      </c>
      <c r="F613" s="52"/>
    </row>
    <row r="614" spans="1:6">
      <c r="A614" s="52" t="s">
        <v>608</v>
      </c>
      <c r="B614" s="52" t="s">
        <v>1033</v>
      </c>
      <c r="C614" s="52" t="s">
        <v>151</v>
      </c>
      <c r="D614" s="52" t="s">
        <v>161</v>
      </c>
      <c r="E614" s="52" t="s">
        <v>129</v>
      </c>
      <c r="F614" s="52"/>
    </row>
    <row r="615" spans="1:6">
      <c r="A615" s="52" t="s">
        <v>579</v>
      </c>
      <c r="B615" s="52" t="s">
        <v>1033</v>
      </c>
      <c r="C615" s="52" t="s">
        <v>151</v>
      </c>
      <c r="D615" s="52" t="s">
        <v>161</v>
      </c>
      <c r="E615" s="52" t="s">
        <v>129</v>
      </c>
      <c r="F615" s="52"/>
    </row>
    <row r="616" spans="1:6" ht="30">
      <c r="A616" s="52" t="s">
        <v>405</v>
      </c>
      <c r="B616" s="52" t="s">
        <v>130</v>
      </c>
      <c r="C616" s="52" t="s">
        <v>144</v>
      </c>
      <c r="D616" s="52"/>
      <c r="E616" s="52" t="s">
        <v>128</v>
      </c>
      <c r="F616" s="52" t="s">
        <v>1212</v>
      </c>
    </row>
    <row r="617" spans="1:6" ht="45">
      <c r="A617" s="52" t="s">
        <v>379</v>
      </c>
      <c r="B617" s="52" t="s">
        <v>130</v>
      </c>
      <c r="C617" s="52" t="s">
        <v>147</v>
      </c>
      <c r="D617" s="52"/>
      <c r="E617" s="52" t="s">
        <v>128</v>
      </c>
      <c r="F617" s="52" t="s">
        <v>381</v>
      </c>
    </row>
    <row r="618" spans="1:6" ht="30">
      <c r="A618" s="52" t="s">
        <v>402</v>
      </c>
      <c r="B618" s="52" t="s">
        <v>130</v>
      </c>
      <c r="C618" s="52" t="s">
        <v>142</v>
      </c>
      <c r="D618" s="52"/>
      <c r="E618" s="52" t="s">
        <v>128</v>
      </c>
      <c r="F618" s="52"/>
    </row>
    <row r="619" spans="1:6" ht="30">
      <c r="A619" s="52" t="s">
        <v>400</v>
      </c>
      <c r="B619" s="52" t="s">
        <v>130</v>
      </c>
      <c r="C619" s="52" t="s">
        <v>142</v>
      </c>
      <c r="D619" s="52"/>
      <c r="E619" s="52" t="s">
        <v>128</v>
      </c>
      <c r="F619" s="52"/>
    </row>
    <row r="620" spans="1:6" ht="45">
      <c r="A620" s="52" t="s">
        <v>810</v>
      </c>
      <c r="B620" s="52" t="s">
        <v>134</v>
      </c>
      <c r="C620" s="52" t="s">
        <v>150</v>
      </c>
      <c r="D620" s="52"/>
      <c r="E620" s="52" t="s">
        <v>128</v>
      </c>
      <c r="F620" s="52"/>
    </row>
    <row r="621" spans="1:6" ht="30">
      <c r="A621" s="52" t="s">
        <v>393</v>
      </c>
      <c r="B621" s="52" t="s">
        <v>130</v>
      </c>
      <c r="C621" s="52" t="s">
        <v>142</v>
      </c>
      <c r="D621" s="52"/>
      <c r="E621" s="52" t="s">
        <v>128</v>
      </c>
      <c r="F621" s="52"/>
    </row>
    <row r="622" spans="1:6" ht="30">
      <c r="A622" s="52" t="s">
        <v>843</v>
      </c>
      <c r="B622" s="52" t="s">
        <v>134</v>
      </c>
      <c r="C622" s="52" t="s">
        <v>143</v>
      </c>
      <c r="D622" s="52" t="s">
        <v>1181</v>
      </c>
      <c r="E622" s="52" t="s">
        <v>129</v>
      </c>
      <c r="F622" s="52"/>
    </row>
    <row r="623" spans="1:6" ht="45">
      <c r="A623" s="52" t="s">
        <v>653</v>
      </c>
      <c r="B623" s="52" t="s">
        <v>1034</v>
      </c>
      <c r="C623" s="52" t="s">
        <v>143</v>
      </c>
      <c r="D623" s="52" t="s">
        <v>165</v>
      </c>
      <c r="E623" s="52" t="s">
        <v>128</v>
      </c>
      <c r="F623" s="52"/>
    </row>
    <row r="624" spans="1:6" ht="30">
      <c r="A624" s="52" t="s">
        <v>293</v>
      </c>
      <c r="B624" s="52" t="s">
        <v>1035</v>
      </c>
      <c r="C624" s="52" t="s">
        <v>145</v>
      </c>
      <c r="D624" s="52"/>
      <c r="E624" s="52" t="s">
        <v>128</v>
      </c>
      <c r="F624" s="52"/>
    </row>
    <row r="625" spans="1:6" ht="30">
      <c r="A625" s="52" t="s">
        <v>294</v>
      </c>
      <c r="B625" s="52" t="s">
        <v>1035</v>
      </c>
      <c r="C625" s="52" t="s">
        <v>145</v>
      </c>
      <c r="D625" s="52"/>
      <c r="E625" s="52" t="s">
        <v>128</v>
      </c>
      <c r="F625" s="52"/>
    </row>
    <row r="626" spans="1:6" ht="30">
      <c r="A626" s="52" t="s">
        <v>248</v>
      </c>
      <c r="B626" s="52" t="s">
        <v>1174</v>
      </c>
      <c r="C626" s="52" t="s">
        <v>144</v>
      </c>
      <c r="D626" s="52" t="s">
        <v>156</v>
      </c>
      <c r="E626" s="52" t="s">
        <v>128</v>
      </c>
      <c r="F626" s="52"/>
    </row>
    <row r="627" spans="1:6">
      <c r="A627" s="52" t="s">
        <v>278</v>
      </c>
      <c r="B627" s="52" t="s">
        <v>1035</v>
      </c>
      <c r="C627" s="52" t="s">
        <v>146</v>
      </c>
      <c r="D627" s="52"/>
      <c r="E627" s="52" t="s">
        <v>128</v>
      </c>
      <c r="F627" s="52"/>
    </row>
    <row r="628" spans="1:6" ht="45">
      <c r="A628" s="52" t="s">
        <v>769</v>
      </c>
      <c r="B628" s="52" t="s">
        <v>133</v>
      </c>
      <c r="C628" s="52" t="s">
        <v>148</v>
      </c>
      <c r="D628" s="52"/>
      <c r="E628" s="52" t="s">
        <v>128</v>
      </c>
      <c r="F628" s="52"/>
    </row>
    <row r="629" spans="1:6" ht="30">
      <c r="A629" s="52" t="s">
        <v>605</v>
      </c>
      <c r="B629" s="52" t="s">
        <v>1033</v>
      </c>
      <c r="C629" s="52" t="s">
        <v>151</v>
      </c>
      <c r="D629" s="52" t="s">
        <v>161</v>
      </c>
      <c r="E629" s="52" t="s">
        <v>129</v>
      </c>
      <c r="F629" s="52"/>
    </row>
    <row r="630" spans="1:6" ht="30">
      <c r="A630" s="52" t="s">
        <v>432</v>
      </c>
      <c r="B630" s="52" t="s">
        <v>87</v>
      </c>
      <c r="C630" s="52" t="s">
        <v>142</v>
      </c>
      <c r="D630" s="52"/>
      <c r="E630" s="52" t="s">
        <v>128</v>
      </c>
      <c r="F630" s="52" t="s">
        <v>1283</v>
      </c>
    </row>
    <row r="631" spans="1:6" ht="60">
      <c r="A631" s="52" t="s">
        <v>432</v>
      </c>
      <c r="B631" s="52" t="s">
        <v>1033</v>
      </c>
      <c r="C631" s="52" t="s">
        <v>142</v>
      </c>
      <c r="D631" s="52" t="s">
        <v>161</v>
      </c>
      <c r="E631" s="52" t="s">
        <v>128</v>
      </c>
      <c r="F631" s="52" t="s">
        <v>433</v>
      </c>
    </row>
    <row r="632" spans="1:6" ht="30">
      <c r="A632" s="52" t="s">
        <v>431</v>
      </c>
      <c r="B632" s="52" t="s">
        <v>1033</v>
      </c>
      <c r="C632" s="52" t="s">
        <v>142</v>
      </c>
      <c r="D632" s="52" t="s">
        <v>161</v>
      </c>
      <c r="E632" s="52" t="s">
        <v>128</v>
      </c>
      <c r="F632" s="52"/>
    </row>
    <row r="633" spans="1:6">
      <c r="A633" s="52" t="s">
        <v>1118</v>
      </c>
      <c r="B633" s="52" t="s">
        <v>1033</v>
      </c>
      <c r="C633" s="52" t="s">
        <v>150</v>
      </c>
      <c r="D633" s="52" t="s">
        <v>161</v>
      </c>
      <c r="E633" s="52" t="s">
        <v>128</v>
      </c>
      <c r="F633" s="52"/>
    </row>
    <row r="634" spans="1:6">
      <c r="A634" s="52" t="s">
        <v>583</v>
      </c>
      <c r="B634" s="52" t="s">
        <v>1033</v>
      </c>
      <c r="C634" s="52" t="s">
        <v>151</v>
      </c>
      <c r="D634" s="52" t="s">
        <v>161</v>
      </c>
      <c r="E634" s="52" t="s">
        <v>129</v>
      </c>
      <c r="F634" s="52"/>
    </row>
    <row r="635" spans="1:6">
      <c r="A635" s="52" t="s">
        <v>417</v>
      </c>
      <c r="B635" s="52" t="s">
        <v>1033</v>
      </c>
      <c r="C635" s="52" t="s">
        <v>150</v>
      </c>
      <c r="D635" s="52" t="s">
        <v>161</v>
      </c>
      <c r="E635" s="52" t="s">
        <v>128</v>
      </c>
      <c r="F635" s="52"/>
    </row>
    <row r="636" spans="1:6">
      <c r="A636" s="52" t="s">
        <v>584</v>
      </c>
      <c r="B636" s="52" t="s">
        <v>1033</v>
      </c>
      <c r="C636" s="52" t="s">
        <v>151</v>
      </c>
      <c r="D636" s="52" t="s">
        <v>161</v>
      </c>
      <c r="E636" s="52" t="s">
        <v>129</v>
      </c>
      <c r="F636" s="52"/>
    </row>
    <row r="637" spans="1:6" ht="60">
      <c r="A637" s="52" t="s">
        <v>422</v>
      </c>
      <c r="B637" s="52" t="s">
        <v>1033</v>
      </c>
      <c r="C637" s="52" t="s">
        <v>150</v>
      </c>
      <c r="D637" s="52" t="s">
        <v>161</v>
      </c>
      <c r="E637" s="52" t="s">
        <v>128</v>
      </c>
      <c r="F637" s="52"/>
    </row>
    <row r="638" spans="1:6">
      <c r="A638" s="52" t="s">
        <v>621</v>
      </c>
      <c r="B638" s="52" t="s">
        <v>1033</v>
      </c>
      <c r="C638" s="52" t="s">
        <v>152</v>
      </c>
      <c r="D638" s="52" t="s">
        <v>161</v>
      </c>
      <c r="E638" s="52" t="s">
        <v>129</v>
      </c>
      <c r="F638" s="52"/>
    </row>
    <row r="639" spans="1:6">
      <c r="A639" s="52" t="s">
        <v>1122</v>
      </c>
      <c r="B639" s="52" t="s">
        <v>1033</v>
      </c>
      <c r="C639" s="52" t="s">
        <v>151</v>
      </c>
      <c r="D639" s="52" t="s">
        <v>161</v>
      </c>
      <c r="E639" s="52" t="s">
        <v>129</v>
      </c>
      <c r="F639" s="52"/>
    </row>
    <row r="640" spans="1:6" ht="30">
      <c r="A640" s="52" t="s">
        <v>589</v>
      </c>
      <c r="B640" s="52" t="s">
        <v>1033</v>
      </c>
      <c r="C640" s="52" t="s">
        <v>151</v>
      </c>
      <c r="D640" s="52" t="s">
        <v>161</v>
      </c>
      <c r="E640" s="52" t="s">
        <v>129</v>
      </c>
      <c r="F640" s="52"/>
    </row>
    <row r="641" spans="1:6">
      <c r="A641" s="52" t="s">
        <v>578</v>
      </c>
      <c r="B641" s="52" t="s">
        <v>1033</v>
      </c>
      <c r="C641" s="52" t="s">
        <v>151</v>
      </c>
      <c r="D641" s="52" t="s">
        <v>161</v>
      </c>
      <c r="E641" s="52" t="s">
        <v>129</v>
      </c>
      <c r="F641" s="52"/>
    </row>
    <row r="642" spans="1:6">
      <c r="A642" s="52" t="s">
        <v>1123</v>
      </c>
      <c r="B642" s="52" t="s">
        <v>1033</v>
      </c>
      <c r="C642" s="52" t="s">
        <v>151</v>
      </c>
      <c r="D642" s="52" t="s">
        <v>161</v>
      </c>
      <c r="E642" s="52" t="s">
        <v>129</v>
      </c>
      <c r="F642" s="52"/>
    </row>
    <row r="643" spans="1:6" ht="30">
      <c r="A643" s="52" t="s">
        <v>429</v>
      </c>
      <c r="B643" s="52" t="s">
        <v>1033</v>
      </c>
      <c r="C643" s="52" t="s">
        <v>142</v>
      </c>
      <c r="D643" s="52" t="s">
        <v>161</v>
      </c>
      <c r="E643" s="52" t="s">
        <v>128</v>
      </c>
      <c r="F643" s="52"/>
    </row>
    <row r="644" spans="1:6">
      <c r="A644" s="52" t="s">
        <v>606</v>
      </c>
      <c r="B644" s="52" t="s">
        <v>1033</v>
      </c>
      <c r="C644" s="52" t="s">
        <v>151</v>
      </c>
      <c r="D644" s="52" t="s">
        <v>161</v>
      </c>
      <c r="E644" s="52" t="s">
        <v>129</v>
      </c>
      <c r="F644" s="52"/>
    </row>
    <row r="645" spans="1:6">
      <c r="A645" s="52" t="s">
        <v>582</v>
      </c>
      <c r="B645" s="52" t="s">
        <v>1033</v>
      </c>
      <c r="C645" s="52" t="s">
        <v>151</v>
      </c>
      <c r="D645" s="52" t="s">
        <v>161</v>
      </c>
      <c r="E645" s="52" t="s">
        <v>129</v>
      </c>
      <c r="F645" s="52"/>
    </row>
    <row r="646" spans="1:6" ht="30">
      <c r="A646" s="52" t="s">
        <v>1120</v>
      </c>
      <c r="B646" s="52" t="s">
        <v>1033</v>
      </c>
      <c r="C646" s="52" t="s">
        <v>151</v>
      </c>
      <c r="D646" s="52" t="s">
        <v>161</v>
      </c>
      <c r="E646" s="52" t="s">
        <v>129</v>
      </c>
      <c r="F646" s="52"/>
    </row>
    <row r="647" spans="1:6" ht="30">
      <c r="A647" s="52" t="s">
        <v>574</v>
      </c>
      <c r="B647" s="52" t="s">
        <v>1033</v>
      </c>
      <c r="C647" s="52" t="s">
        <v>143</v>
      </c>
      <c r="D647" s="52" t="s">
        <v>161</v>
      </c>
      <c r="E647" s="52" t="s">
        <v>129</v>
      </c>
      <c r="F647" s="52"/>
    </row>
    <row r="648" spans="1:6" s="55" customFormat="1" ht="30">
      <c r="A648" s="52" t="s">
        <v>448</v>
      </c>
      <c r="B648" s="52" t="s">
        <v>1033</v>
      </c>
      <c r="C648" s="52" t="s">
        <v>143</v>
      </c>
      <c r="D648" s="52" t="s">
        <v>161</v>
      </c>
      <c r="E648" s="52" t="s">
        <v>128</v>
      </c>
      <c r="F648" s="52"/>
    </row>
    <row r="649" spans="1:6" ht="30">
      <c r="A649" s="52" t="s">
        <v>492</v>
      </c>
      <c r="B649" s="52" t="s">
        <v>1032</v>
      </c>
      <c r="C649" s="52" t="s">
        <v>141</v>
      </c>
      <c r="D649" s="52" t="s">
        <v>163</v>
      </c>
      <c r="E649" s="52" t="s">
        <v>128</v>
      </c>
      <c r="F649" s="52"/>
    </row>
    <row r="650" spans="1:6" ht="30">
      <c r="A650" s="52" t="s">
        <v>677</v>
      </c>
      <c r="B650" s="52" t="s">
        <v>167</v>
      </c>
      <c r="C650" s="52" t="s">
        <v>142</v>
      </c>
      <c r="D650" s="52"/>
      <c r="E650" s="52" t="s">
        <v>128</v>
      </c>
      <c r="F650" s="52"/>
    </row>
    <row r="651" spans="1:6" ht="90">
      <c r="A651" s="52" t="s">
        <v>815</v>
      </c>
      <c r="B651" s="52" t="s">
        <v>134</v>
      </c>
      <c r="C651" s="52" t="s">
        <v>142</v>
      </c>
      <c r="D651" s="52" t="s">
        <v>1181</v>
      </c>
      <c r="E651" s="52" t="s">
        <v>128</v>
      </c>
      <c r="F651" s="52" t="s">
        <v>1219</v>
      </c>
    </row>
    <row r="652" spans="1:6" ht="30">
      <c r="A652" s="52" t="s">
        <v>296</v>
      </c>
      <c r="B652" s="52" t="s">
        <v>1035</v>
      </c>
      <c r="C652" s="52" t="s">
        <v>142</v>
      </c>
      <c r="D652" s="52"/>
      <c r="E652" s="52" t="s">
        <v>128</v>
      </c>
      <c r="F652" s="52"/>
    </row>
    <row r="653" spans="1:6">
      <c r="A653" s="52" t="s">
        <v>604</v>
      </c>
      <c r="B653" s="52" t="s">
        <v>1033</v>
      </c>
      <c r="C653" s="52" t="s">
        <v>151</v>
      </c>
      <c r="D653" s="52" t="s">
        <v>161</v>
      </c>
      <c r="E653" s="52" t="s">
        <v>129</v>
      </c>
      <c r="F653" s="52"/>
    </row>
    <row r="654" spans="1:6">
      <c r="A654" s="52" t="s">
        <v>1125</v>
      </c>
      <c r="B654" s="52" t="s">
        <v>1033</v>
      </c>
      <c r="C654" s="52" t="s">
        <v>151</v>
      </c>
      <c r="D654" s="52" t="s">
        <v>161</v>
      </c>
      <c r="E654" s="52" t="s">
        <v>129</v>
      </c>
      <c r="F654" s="52"/>
    </row>
    <row r="655" spans="1:6" ht="75">
      <c r="A655" s="52" t="s">
        <v>770</v>
      </c>
      <c r="B655" s="52" t="s">
        <v>133</v>
      </c>
      <c r="C655" s="52" t="s">
        <v>146</v>
      </c>
      <c r="D655" s="52"/>
      <c r="E655" s="52" t="s">
        <v>128</v>
      </c>
      <c r="F655" s="52" t="s">
        <v>805</v>
      </c>
    </row>
    <row r="656" spans="1:6" ht="30">
      <c r="A656" s="52" t="s">
        <v>951</v>
      </c>
      <c r="B656" s="52" t="s">
        <v>135</v>
      </c>
      <c r="C656" s="52" t="s">
        <v>142</v>
      </c>
      <c r="D656" s="52"/>
      <c r="E656" s="52" t="s">
        <v>128</v>
      </c>
      <c r="F656" s="52" t="s">
        <v>910</v>
      </c>
    </row>
    <row r="657" spans="1:6" ht="30">
      <c r="A657" s="52" t="s">
        <v>395</v>
      </c>
      <c r="B657" s="52" t="s">
        <v>130</v>
      </c>
      <c r="C657" s="52" t="s">
        <v>142</v>
      </c>
      <c r="D657" s="52"/>
      <c r="E657" s="52" t="s">
        <v>128</v>
      </c>
      <c r="F657" s="52" t="s">
        <v>1207</v>
      </c>
    </row>
    <row r="658" spans="1:6" ht="30">
      <c r="A658" s="52" t="s">
        <v>395</v>
      </c>
      <c r="B658" s="52" t="s">
        <v>135</v>
      </c>
      <c r="C658" s="52" t="s">
        <v>142</v>
      </c>
      <c r="D658" s="52"/>
      <c r="E658" s="52" t="s">
        <v>128</v>
      </c>
      <c r="F658" s="52" t="s">
        <v>992</v>
      </c>
    </row>
    <row r="659" spans="1:6" ht="30">
      <c r="A659" s="52" t="s">
        <v>904</v>
      </c>
      <c r="B659" s="52" t="s">
        <v>135</v>
      </c>
      <c r="C659" s="52" t="s">
        <v>142</v>
      </c>
      <c r="D659" s="52"/>
      <c r="E659" s="52" t="s">
        <v>128</v>
      </c>
      <c r="F659" s="52" t="s">
        <v>911</v>
      </c>
    </row>
    <row r="660" spans="1:6" ht="30">
      <c r="A660" s="52" t="s">
        <v>316</v>
      </c>
      <c r="B660" s="52" t="s">
        <v>160</v>
      </c>
      <c r="C660" s="52" t="s">
        <v>142</v>
      </c>
      <c r="D660" s="52"/>
      <c r="E660" s="52" t="s">
        <v>128</v>
      </c>
      <c r="F660" s="52"/>
    </row>
    <row r="661" spans="1:6">
      <c r="A661" s="52" t="s">
        <v>325</v>
      </c>
      <c r="B661" s="52" t="s">
        <v>1177</v>
      </c>
      <c r="C661" s="52" t="s">
        <v>144</v>
      </c>
      <c r="D661" s="52" t="s">
        <v>159</v>
      </c>
      <c r="E661" s="52" t="s">
        <v>128</v>
      </c>
      <c r="F661" s="52" t="s">
        <v>328</v>
      </c>
    </row>
    <row r="662" spans="1:6" ht="30">
      <c r="A662" s="52" t="s">
        <v>1210</v>
      </c>
      <c r="B662" s="52" t="s">
        <v>130</v>
      </c>
      <c r="C662" s="52" t="s">
        <v>143</v>
      </c>
      <c r="D662" s="52"/>
      <c r="E662" s="52" t="s">
        <v>128</v>
      </c>
      <c r="F662" s="52"/>
    </row>
    <row r="663" spans="1:6" ht="30">
      <c r="A663" s="52" t="s">
        <v>777</v>
      </c>
      <c r="B663" s="52" t="s">
        <v>133</v>
      </c>
      <c r="C663" s="52" t="s">
        <v>143</v>
      </c>
      <c r="D663" s="52"/>
      <c r="E663" s="52" t="s">
        <v>128</v>
      </c>
      <c r="F663" s="52"/>
    </row>
    <row r="664" spans="1:6" ht="30">
      <c r="A664" s="52" t="s">
        <v>243</v>
      </c>
      <c r="B664" s="52" t="s">
        <v>1174</v>
      </c>
      <c r="C664" s="52" t="s">
        <v>142</v>
      </c>
      <c r="D664" s="52" t="s">
        <v>156</v>
      </c>
      <c r="E664" s="52" t="s">
        <v>128</v>
      </c>
      <c r="F664" s="52"/>
    </row>
    <row r="665" spans="1:6" ht="30">
      <c r="A665" s="52" t="s">
        <v>499</v>
      </c>
      <c r="B665" s="52" t="s">
        <v>1032</v>
      </c>
      <c r="C665" s="52" t="s">
        <v>142</v>
      </c>
      <c r="D665" s="52" t="s">
        <v>163</v>
      </c>
      <c r="E665" s="52" t="s">
        <v>128</v>
      </c>
      <c r="F665" s="52"/>
    </row>
    <row r="666" spans="1:6" ht="30">
      <c r="A666" s="52" t="s">
        <v>295</v>
      </c>
      <c r="B666" s="52" t="s">
        <v>1035</v>
      </c>
      <c r="C666" s="52" t="s">
        <v>142</v>
      </c>
      <c r="D666" s="52"/>
      <c r="E666" s="52" t="s">
        <v>128</v>
      </c>
      <c r="F666" s="52"/>
    </row>
    <row r="667" spans="1:6" ht="30">
      <c r="A667" s="52" t="s">
        <v>471</v>
      </c>
      <c r="B667" s="52" t="s">
        <v>1033</v>
      </c>
      <c r="C667" s="52" t="s">
        <v>143</v>
      </c>
      <c r="D667" s="52" t="s">
        <v>162</v>
      </c>
      <c r="E667" s="52" t="s">
        <v>128</v>
      </c>
      <c r="F667" s="52"/>
    </row>
    <row r="668" spans="1:6" ht="30">
      <c r="A668" s="52" t="s">
        <v>738</v>
      </c>
      <c r="B668" s="52" t="s">
        <v>131</v>
      </c>
      <c r="C668" s="52" t="s">
        <v>142</v>
      </c>
      <c r="D668" s="52"/>
      <c r="E668" s="52" t="s">
        <v>128</v>
      </c>
      <c r="F668" s="52"/>
    </row>
    <row r="669" spans="1:6" ht="30">
      <c r="A669" s="52" t="s">
        <v>636</v>
      </c>
      <c r="B669" s="52" t="s">
        <v>1032</v>
      </c>
      <c r="C669" s="52" t="s">
        <v>142</v>
      </c>
      <c r="D669" s="52" t="s">
        <v>163</v>
      </c>
      <c r="E669" s="52" t="s">
        <v>129</v>
      </c>
      <c r="F669" s="52"/>
    </row>
    <row r="670" spans="1:6">
      <c r="A670" s="52" t="s">
        <v>262</v>
      </c>
      <c r="B670" s="52" t="s">
        <v>1177</v>
      </c>
      <c r="C670" s="52" t="s">
        <v>144</v>
      </c>
      <c r="D670" s="52" t="s">
        <v>158</v>
      </c>
      <c r="E670" s="52" t="s">
        <v>128</v>
      </c>
      <c r="F670" s="52"/>
    </row>
    <row r="671" spans="1:6" ht="30">
      <c r="A671" s="52" t="s">
        <v>572</v>
      </c>
      <c r="B671" s="52" t="s">
        <v>1033</v>
      </c>
      <c r="C671" s="52" t="s">
        <v>143</v>
      </c>
      <c r="D671" s="52" t="s">
        <v>161</v>
      </c>
      <c r="E671" s="52" t="s">
        <v>129</v>
      </c>
      <c r="F671" s="52"/>
    </row>
    <row r="672" spans="1:6" ht="30">
      <c r="A672" s="52" t="s">
        <v>259</v>
      </c>
      <c r="B672" s="52" t="s">
        <v>1177</v>
      </c>
      <c r="C672" s="52" t="s">
        <v>142</v>
      </c>
      <c r="D672" s="52" t="s">
        <v>158</v>
      </c>
      <c r="E672" s="52" t="s">
        <v>128</v>
      </c>
      <c r="F672" s="52"/>
    </row>
    <row r="673" spans="1:6" ht="291.75" customHeight="1">
      <c r="A673" s="52" t="s">
        <v>812</v>
      </c>
      <c r="B673" s="52" t="s">
        <v>134</v>
      </c>
      <c r="C673" s="52" t="s">
        <v>142</v>
      </c>
      <c r="D673" s="52"/>
      <c r="E673" s="52" t="s">
        <v>128</v>
      </c>
      <c r="F673" s="52"/>
    </row>
    <row r="674" spans="1:6">
      <c r="A674" s="52" t="s">
        <v>324</v>
      </c>
      <c r="B674" s="52" t="s">
        <v>1177</v>
      </c>
      <c r="C674" s="52" t="s">
        <v>144</v>
      </c>
      <c r="D674" s="52" t="s">
        <v>159</v>
      </c>
      <c r="E674" s="52" t="s">
        <v>128</v>
      </c>
      <c r="F674" s="52"/>
    </row>
    <row r="675" spans="1:6" ht="30">
      <c r="A675" s="52" t="s">
        <v>347</v>
      </c>
      <c r="B675" s="52" t="s">
        <v>1177</v>
      </c>
      <c r="C675" s="52" t="s">
        <v>144</v>
      </c>
      <c r="D675" s="52" t="s">
        <v>159</v>
      </c>
      <c r="E675" s="52" t="s">
        <v>129</v>
      </c>
      <c r="F675" s="52"/>
    </row>
    <row r="676" spans="1:6" ht="30">
      <c r="A676" s="52" t="s">
        <v>246</v>
      </c>
      <c r="B676" s="52" t="s">
        <v>1174</v>
      </c>
      <c r="C676" s="52" t="s">
        <v>143</v>
      </c>
      <c r="D676" s="52" t="s">
        <v>156</v>
      </c>
      <c r="E676" s="52" t="s">
        <v>128</v>
      </c>
      <c r="F676" s="52"/>
    </row>
    <row r="677" spans="1:6" ht="30">
      <c r="A677" s="52" t="s">
        <v>718</v>
      </c>
      <c r="B677" s="52" t="s">
        <v>1174</v>
      </c>
      <c r="C677" s="52" t="s">
        <v>143</v>
      </c>
      <c r="D677" s="52" t="s">
        <v>168</v>
      </c>
      <c r="E677" s="52" t="s">
        <v>129</v>
      </c>
      <c r="F677" s="52"/>
    </row>
    <row r="678" spans="1:6" ht="90">
      <c r="A678" s="52" t="s">
        <v>814</v>
      </c>
      <c r="B678" s="52" t="s">
        <v>134</v>
      </c>
      <c r="C678" s="52" t="s">
        <v>142</v>
      </c>
      <c r="D678" s="52" t="s">
        <v>1181</v>
      </c>
      <c r="E678" s="52" t="s">
        <v>128</v>
      </c>
      <c r="F678" s="52" t="s">
        <v>1220</v>
      </c>
    </row>
    <row r="679" spans="1:6" ht="30">
      <c r="A679" s="52" t="s">
        <v>1140</v>
      </c>
      <c r="B679" s="52" t="s">
        <v>167</v>
      </c>
      <c r="C679" s="52" t="s">
        <v>144</v>
      </c>
      <c r="D679" s="52"/>
      <c r="E679" s="52" t="s">
        <v>128</v>
      </c>
      <c r="F679" s="52"/>
    </row>
    <row r="680" spans="1:6" ht="30">
      <c r="A680" s="52" t="s">
        <v>774</v>
      </c>
      <c r="B680" s="52" t="s">
        <v>133</v>
      </c>
      <c r="C680" s="52" t="s">
        <v>142</v>
      </c>
      <c r="D680" s="52"/>
      <c r="E680" s="52" t="s">
        <v>128</v>
      </c>
      <c r="F680" s="52"/>
    </row>
    <row r="681" spans="1:6" ht="30">
      <c r="A681" s="52" t="s">
        <v>549</v>
      </c>
      <c r="B681" s="52" t="s">
        <v>1032</v>
      </c>
      <c r="C681" s="52" t="s">
        <v>143</v>
      </c>
      <c r="D681" s="52" t="s">
        <v>163</v>
      </c>
      <c r="E681" s="52" t="s">
        <v>128</v>
      </c>
      <c r="F681" s="52"/>
    </row>
    <row r="682" spans="1:6" ht="45">
      <c r="A682" s="52" t="s">
        <v>474</v>
      </c>
      <c r="B682" s="52" t="s">
        <v>1033</v>
      </c>
      <c r="C682" s="52" t="s">
        <v>144</v>
      </c>
      <c r="D682" s="52" t="s">
        <v>162</v>
      </c>
      <c r="E682" s="52" t="s">
        <v>128</v>
      </c>
      <c r="F682" s="52" t="s">
        <v>475</v>
      </c>
    </row>
    <row r="683" spans="1:6" ht="30">
      <c r="A683" s="52" t="s">
        <v>683</v>
      </c>
      <c r="B683" s="52" t="s">
        <v>167</v>
      </c>
      <c r="C683" s="52" t="s">
        <v>143</v>
      </c>
      <c r="D683" s="52"/>
      <c r="E683" s="52" t="s">
        <v>128</v>
      </c>
      <c r="F683" s="52"/>
    </row>
    <row r="684" spans="1:6" ht="30">
      <c r="A684" s="52" t="s">
        <v>1009</v>
      </c>
      <c r="B684" s="52" t="s">
        <v>135</v>
      </c>
      <c r="C684" s="52" t="s">
        <v>143</v>
      </c>
      <c r="D684" s="52"/>
      <c r="E684" s="52" t="s">
        <v>128</v>
      </c>
      <c r="F684" s="52"/>
    </row>
    <row r="685" spans="1:6" ht="30">
      <c r="A685" s="52" t="s">
        <v>256</v>
      </c>
      <c r="B685" s="52" t="s">
        <v>167</v>
      </c>
      <c r="C685" s="52" t="s">
        <v>144</v>
      </c>
      <c r="D685" s="52"/>
      <c r="E685" s="52" t="s">
        <v>128</v>
      </c>
      <c r="F685" s="52" t="s">
        <v>1260</v>
      </c>
    </row>
    <row r="686" spans="1:6">
      <c r="A686" s="52" t="s">
        <v>256</v>
      </c>
      <c r="B686" s="52" t="s">
        <v>1174</v>
      </c>
      <c r="C686" s="52" t="s">
        <v>144</v>
      </c>
      <c r="D686" s="52" t="s">
        <v>157</v>
      </c>
      <c r="E686" s="52" t="s">
        <v>128</v>
      </c>
      <c r="F686" s="52"/>
    </row>
    <row r="687" spans="1:6">
      <c r="A687" s="52" t="s">
        <v>306</v>
      </c>
      <c r="B687" s="52" t="s">
        <v>1035</v>
      </c>
      <c r="C687" s="52" t="s">
        <v>144</v>
      </c>
      <c r="D687" s="52"/>
      <c r="E687" s="52" t="s">
        <v>128</v>
      </c>
      <c r="F687" s="52"/>
    </row>
    <row r="688" spans="1:6">
      <c r="A688" s="52" t="s">
        <v>303</v>
      </c>
      <c r="B688" s="52" t="s">
        <v>1035</v>
      </c>
      <c r="C688" s="52" t="s">
        <v>144</v>
      </c>
      <c r="D688" s="52"/>
      <c r="E688" s="52" t="s">
        <v>128</v>
      </c>
      <c r="F688" s="52"/>
    </row>
    <row r="689" spans="1:6">
      <c r="A689" s="52" t="s">
        <v>307</v>
      </c>
      <c r="B689" s="52" t="s">
        <v>1035</v>
      </c>
      <c r="C689" s="52" t="s">
        <v>144</v>
      </c>
      <c r="D689" s="52"/>
      <c r="E689" s="52" t="s">
        <v>128</v>
      </c>
      <c r="F689" s="52"/>
    </row>
    <row r="690" spans="1:6">
      <c r="A690" s="52" t="s">
        <v>302</v>
      </c>
      <c r="B690" s="52" t="s">
        <v>1035</v>
      </c>
      <c r="C690" s="52" t="s">
        <v>144</v>
      </c>
      <c r="D690" s="52"/>
      <c r="E690" s="52" t="s">
        <v>128</v>
      </c>
      <c r="F690" s="52"/>
    </row>
    <row r="691" spans="1:6">
      <c r="A691" s="52" t="s">
        <v>305</v>
      </c>
      <c r="B691" s="52" t="s">
        <v>1035</v>
      </c>
      <c r="C691" s="52" t="s">
        <v>144</v>
      </c>
      <c r="D691" s="52"/>
      <c r="E691" s="52" t="s">
        <v>128</v>
      </c>
      <c r="F691" s="52"/>
    </row>
    <row r="692" spans="1:6" ht="30">
      <c r="A692" s="52" t="s">
        <v>360</v>
      </c>
      <c r="B692" s="52" t="s">
        <v>1035</v>
      </c>
      <c r="C692" s="52" t="s">
        <v>144</v>
      </c>
      <c r="D692" s="52"/>
      <c r="E692" s="52" t="s">
        <v>129</v>
      </c>
      <c r="F692" s="52"/>
    </row>
    <row r="693" spans="1:6">
      <c r="A693" s="52" t="s">
        <v>308</v>
      </c>
      <c r="B693" s="52" t="s">
        <v>1035</v>
      </c>
      <c r="C693" s="52" t="s">
        <v>144</v>
      </c>
      <c r="D693" s="52"/>
      <c r="E693" s="52" t="s">
        <v>128</v>
      </c>
      <c r="F693" s="52"/>
    </row>
    <row r="694" spans="1:6">
      <c r="A694" s="52" t="s">
        <v>309</v>
      </c>
      <c r="B694" s="52" t="s">
        <v>1035</v>
      </c>
      <c r="C694" s="52" t="s">
        <v>144</v>
      </c>
      <c r="D694" s="52"/>
      <c r="E694" s="52" t="s">
        <v>128</v>
      </c>
      <c r="F694" s="52"/>
    </row>
    <row r="695" spans="1:6">
      <c r="A695" s="52" t="s">
        <v>310</v>
      </c>
      <c r="B695" s="52" t="s">
        <v>1035</v>
      </c>
      <c r="C695" s="52" t="s">
        <v>144</v>
      </c>
      <c r="D695" s="52"/>
      <c r="E695" s="52" t="s">
        <v>128</v>
      </c>
      <c r="F695" s="52"/>
    </row>
    <row r="696" spans="1:6">
      <c r="A696" s="52" t="s">
        <v>301</v>
      </c>
      <c r="B696" s="52" t="s">
        <v>1035</v>
      </c>
      <c r="C696" s="52" t="s">
        <v>144</v>
      </c>
      <c r="D696" s="52"/>
      <c r="E696" s="52" t="s">
        <v>128</v>
      </c>
      <c r="F696" s="52"/>
    </row>
    <row r="697" spans="1:6" ht="30">
      <c r="A697" s="52" t="s">
        <v>359</v>
      </c>
      <c r="B697" s="52" t="s">
        <v>1035</v>
      </c>
      <c r="C697" s="52" t="s">
        <v>144</v>
      </c>
      <c r="D697" s="52"/>
      <c r="E697" s="52" t="s">
        <v>129</v>
      </c>
      <c r="F697" s="52"/>
    </row>
    <row r="698" spans="1:6">
      <c r="A698" s="52" t="s">
        <v>304</v>
      </c>
      <c r="B698" s="52" t="s">
        <v>1035</v>
      </c>
      <c r="C698" s="52" t="s">
        <v>144</v>
      </c>
      <c r="D698" s="52"/>
      <c r="E698" s="52" t="s">
        <v>128</v>
      </c>
      <c r="F698" s="52"/>
    </row>
    <row r="699" spans="1:6" ht="30">
      <c r="A699" s="52" t="s">
        <v>311</v>
      </c>
      <c r="B699" s="52" t="s">
        <v>1035</v>
      </c>
      <c r="C699" s="52" t="s">
        <v>144</v>
      </c>
      <c r="D699" s="52"/>
      <c r="E699" s="52" t="s">
        <v>128</v>
      </c>
      <c r="F699" s="52"/>
    </row>
    <row r="700" spans="1:6" ht="30">
      <c r="A700" s="52" t="s">
        <v>575</v>
      </c>
      <c r="B700" s="52" t="s">
        <v>1033</v>
      </c>
      <c r="C700" s="52" t="s">
        <v>143</v>
      </c>
      <c r="D700" s="52" t="s">
        <v>161</v>
      </c>
      <c r="E700" s="52" t="s">
        <v>128</v>
      </c>
      <c r="F700" s="52"/>
    </row>
    <row r="701" spans="1:6" ht="30">
      <c r="A701" s="52" t="s">
        <v>446</v>
      </c>
      <c r="B701" s="52" t="s">
        <v>1033</v>
      </c>
      <c r="C701" s="52" t="s">
        <v>143</v>
      </c>
      <c r="D701" s="52" t="s">
        <v>161</v>
      </c>
      <c r="E701" s="52" t="s">
        <v>128</v>
      </c>
      <c r="F701" s="52"/>
    </row>
    <row r="702" spans="1:6" ht="30">
      <c r="A702" s="52" t="s">
        <v>835</v>
      </c>
      <c r="B702" s="52" t="s">
        <v>134</v>
      </c>
      <c r="C702" s="52" t="s">
        <v>143</v>
      </c>
      <c r="D702" s="52"/>
      <c r="E702" s="52" t="s">
        <v>129</v>
      </c>
      <c r="F702" s="52"/>
    </row>
    <row r="703" spans="1:6" ht="30">
      <c r="A703" s="52" t="s">
        <v>544</v>
      </c>
      <c r="B703" s="52" t="s">
        <v>1032</v>
      </c>
      <c r="C703" s="52" t="s">
        <v>142</v>
      </c>
      <c r="D703" s="52" t="s">
        <v>163</v>
      </c>
      <c r="E703" s="52" t="s">
        <v>128</v>
      </c>
      <c r="F703" s="52"/>
    </row>
    <row r="704" spans="1:6" ht="45">
      <c r="A704" s="52" t="s">
        <v>685</v>
      </c>
      <c r="B704" s="52" t="s">
        <v>167</v>
      </c>
      <c r="C704" s="52" t="s">
        <v>143</v>
      </c>
      <c r="D704" s="52"/>
      <c r="E704" s="52" t="s">
        <v>128</v>
      </c>
      <c r="F704" s="52"/>
    </row>
    <row r="705" spans="1:6" ht="30">
      <c r="A705" s="52" t="s">
        <v>445</v>
      </c>
      <c r="B705" s="52" t="s">
        <v>1033</v>
      </c>
      <c r="C705" s="52" t="s">
        <v>143</v>
      </c>
      <c r="D705" s="52" t="s">
        <v>161</v>
      </c>
      <c r="E705" s="52" t="s">
        <v>128</v>
      </c>
      <c r="F705" s="52"/>
    </row>
    <row r="706" spans="1:6" ht="45">
      <c r="A706" s="52" t="s">
        <v>625</v>
      </c>
      <c r="B706" s="52" t="s">
        <v>1033</v>
      </c>
      <c r="C706" s="52" t="s">
        <v>144</v>
      </c>
      <c r="D706" s="52" t="s">
        <v>162</v>
      </c>
      <c r="E706" s="52" t="s">
        <v>129</v>
      </c>
      <c r="F706" s="52"/>
    </row>
    <row r="707" spans="1:6">
      <c r="A707" s="52" t="s">
        <v>321</v>
      </c>
      <c r="B707" s="52" t="s">
        <v>1177</v>
      </c>
      <c r="C707" s="52" t="s">
        <v>144</v>
      </c>
      <c r="D707" s="52" t="s">
        <v>159</v>
      </c>
      <c r="E707" s="52" t="s">
        <v>128</v>
      </c>
      <c r="F707" s="52"/>
    </row>
    <row r="708" spans="1:6" ht="30">
      <c r="A708" s="52" t="s">
        <v>349</v>
      </c>
      <c r="B708" s="52" t="s">
        <v>1175</v>
      </c>
      <c r="C708" s="52" t="s">
        <v>144</v>
      </c>
      <c r="D708" s="52" t="s">
        <v>1184</v>
      </c>
      <c r="E708" s="52" t="s">
        <v>129</v>
      </c>
      <c r="F708" s="52"/>
    </row>
    <row r="709" spans="1:6" ht="30">
      <c r="A709" s="52" t="s">
        <v>624</v>
      </c>
      <c r="B709" s="52" t="s">
        <v>1033</v>
      </c>
      <c r="C709" s="52" t="s">
        <v>144</v>
      </c>
      <c r="D709" s="52" t="s">
        <v>162</v>
      </c>
      <c r="E709" s="52" t="s">
        <v>129</v>
      </c>
      <c r="F709" s="52"/>
    </row>
    <row r="710" spans="1:6" ht="30">
      <c r="A710" s="52" t="s">
        <v>623</v>
      </c>
      <c r="B710" s="52" t="s">
        <v>1033</v>
      </c>
      <c r="C710" s="52" t="s">
        <v>144</v>
      </c>
      <c r="D710" s="52" t="s">
        <v>162</v>
      </c>
      <c r="E710" s="52" t="s">
        <v>129</v>
      </c>
      <c r="F710" s="52"/>
    </row>
    <row r="711" spans="1:6">
      <c r="A711" s="52" t="s">
        <v>419</v>
      </c>
      <c r="B711" s="52" t="s">
        <v>1033</v>
      </c>
      <c r="C711" s="52" t="s">
        <v>140</v>
      </c>
      <c r="D711" s="52" t="s">
        <v>161</v>
      </c>
      <c r="E711" s="52" t="s">
        <v>128</v>
      </c>
      <c r="F711" s="52"/>
    </row>
    <row r="712" spans="1:6" ht="30">
      <c r="A712" s="52" t="s">
        <v>444</v>
      </c>
      <c r="B712" s="52" t="s">
        <v>1033</v>
      </c>
      <c r="C712" s="52" t="s">
        <v>143</v>
      </c>
      <c r="D712" s="52" t="s">
        <v>161</v>
      </c>
      <c r="E712" s="52" t="s">
        <v>128</v>
      </c>
      <c r="F712" s="52"/>
    </row>
    <row r="713" spans="1:6" ht="30">
      <c r="A713" s="52" t="s">
        <v>693</v>
      </c>
      <c r="B713" s="52" t="s">
        <v>167</v>
      </c>
      <c r="C713" s="52" t="s">
        <v>151</v>
      </c>
      <c r="D713" s="52"/>
      <c r="E713" s="52" t="s">
        <v>129</v>
      </c>
      <c r="F713" s="52" t="s">
        <v>1264</v>
      </c>
    </row>
    <row r="714" spans="1:6" ht="60">
      <c r="A714" s="52" t="s">
        <v>693</v>
      </c>
      <c r="B714" s="52" t="s">
        <v>1034</v>
      </c>
      <c r="C714" s="52" t="s">
        <v>151</v>
      </c>
      <c r="D714" s="52" t="s">
        <v>165</v>
      </c>
      <c r="E714" s="52" t="s">
        <v>129</v>
      </c>
      <c r="F714" s="52" t="s">
        <v>1043</v>
      </c>
    </row>
    <row r="715" spans="1:6" ht="30">
      <c r="A715" s="52" t="s">
        <v>905</v>
      </c>
      <c r="B715" s="52" t="s">
        <v>135</v>
      </c>
      <c r="C715" s="52" t="s">
        <v>142</v>
      </c>
      <c r="D715" s="52"/>
      <c r="E715" s="52" t="s">
        <v>128</v>
      </c>
      <c r="F715" s="52" t="s">
        <v>911</v>
      </c>
    </row>
    <row r="716" spans="1:6" ht="75">
      <c r="A716" s="52" t="s">
        <v>253</v>
      </c>
      <c r="B716" s="52" t="s">
        <v>1174</v>
      </c>
      <c r="C716" s="52" t="s">
        <v>142</v>
      </c>
      <c r="D716" s="52" t="s">
        <v>157</v>
      </c>
      <c r="E716" s="52" t="s">
        <v>128</v>
      </c>
      <c r="F716" s="52" t="s">
        <v>1138</v>
      </c>
    </row>
    <row r="717" spans="1:6" ht="30">
      <c r="A717" s="52" t="s">
        <v>546</v>
      </c>
      <c r="B717" s="52" t="s">
        <v>1032</v>
      </c>
      <c r="C717" s="52" t="s">
        <v>142</v>
      </c>
      <c r="D717" s="52" t="s">
        <v>163</v>
      </c>
      <c r="E717" s="52" t="s">
        <v>128</v>
      </c>
      <c r="F717" s="52"/>
    </row>
    <row r="718" spans="1:6" ht="30">
      <c r="A718" s="52" t="s">
        <v>999</v>
      </c>
      <c r="B718" s="52" t="s">
        <v>135</v>
      </c>
      <c r="C718" s="52" t="s">
        <v>142</v>
      </c>
      <c r="D718" s="52"/>
      <c r="E718" s="52" t="s">
        <v>128</v>
      </c>
      <c r="F718" s="52"/>
    </row>
    <row r="719" spans="1:6" ht="30">
      <c r="A719" s="52" t="s">
        <v>997</v>
      </c>
      <c r="B719" s="52" t="s">
        <v>135</v>
      </c>
      <c r="C719" s="52" t="s">
        <v>142</v>
      </c>
      <c r="D719" s="52"/>
      <c r="E719" s="52" t="s">
        <v>128</v>
      </c>
      <c r="F719" s="52"/>
    </row>
    <row r="720" spans="1:6" ht="30">
      <c r="A720" s="52" t="s">
        <v>1242</v>
      </c>
      <c r="B720" s="52" t="s">
        <v>135</v>
      </c>
      <c r="C720" s="52" t="s">
        <v>142</v>
      </c>
      <c r="D720" s="52"/>
      <c r="E720" s="52" t="s">
        <v>128</v>
      </c>
      <c r="F720" s="52"/>
    </row>
    <row r="721" spans="1:6" ht="30">
      <c r="A721" s="52" t="s">
        <v>1241</v>
      </c>
      <c r="B721" s="52" t="s">
        <v>135</v>
      </c>
      <c r="C721" s="52" t="s">
        <v>142</v>
      </c>
      <c r="D721" s="52"/>
      <c r="E721" s="52" t="s">
        <v>128</v>
      </c>
      <c r="F721" s="52"/>
    </row>
    <row r="722" spans="1:6" ht="30">
      <c r="A722" s="52" t="s">
        <v>1006</v>
      </c>
      <c r="B722" s="52" t="s">
        <v>135</v>
      </c>
      <c r="C722" s="52" t="s">
        <v>142</v>
      </c>
      <c r="D722" s="52"/>
      <c r="E722" s="52" t="s">
        <v>128</v>
      </c>
      <c r="F722" s="52"/>
    </row>
    <row r="723" spans="1:6" ht="30">
      <c r="A723" s="52" t="s">
        <v>1001</v>
      </c>
      <c r="B723" s="52" t="s">
        <v>135</v>
      </c>
      <c r="C723" s="52" t="s">
        <v>142</v>
      </c>
      <c r="D723" s="52"/>
      <c r="E723" s="52" t="s">
        <v>128</v>
      </c>
      <c r="F723" s="52"/>
    </row>
    <row r="724" spans="1:6" ht="30">
      <c r="A724" s="52" t="s">
        <v>925</v>
      </c>
      <c r="B724" s="52" t="s">
        <v>135</v>
      </c>
      <c r="C724" s="52" t="s">
        <v>142</v>
      </c>
      <c r="D724" s="52"/>
      <c r="E724" s="52" t="s">
        <v>128</v>
      </c>
      <c r="F724" s="52" t="s">
        <v>908</v>
      </c>
    </row>
    <row r="725" spans="1:6" ht="30">
      <c r="A725" s="52" t="s">
        <v>950</v>
      </c>
      <c r="B725" s="52" t="s">
        <v>135</v>
      </c>
      <c r="C725" s="52" t="s">
        <v>142</v>
      </c>
      <c r="D725" s="52"/>
      <c r="E725" s="52" t="s">
        <v>128</v>
      </c>
      <c r="F725" s="52" t="s">
        <v>910</v>
      </c>
    </row>
    <row r="726" spans="1:6" ht="30">
      <c r="A726" s="52" t="s">
        <v>988</v>
      </c>
      <c r="B726" s="52" t="s">
        <v>135</v>
      </c>
      <c r="C726" s="52" t="s">
        <v>142</v>
      </c>
      <c r="D726" s="52"/>
      <c r="E726" s="52" t="s">
        <v>128</v>
      </c>
      <c r="F726" s="52" t="s">
        <v>989</v>
      </c>
    </row>
    <row r="727" spans="1:6" ht="30">
      <c r="A727" s="52" t="s">
        <v>949</v>
      </c>
      <c r="B727" s="52" t="s">
        <v>135</v>
      </c>
      <c r="C727" s="52" t="s">
        <v>142</v>
      </c>
      <c r="D727" s="52"/>
      <c r="E727" s="52" t="s">
        <v>128</v>
      </c>
      <c r="F727" s="52" t="s">
        <v>910</v>
      </c>
    </row>
    <row r="728" spans="1:6" ht="30">
      <c r="A728" s="52" t="s">
        <v>1112</v>
      </c>
      <c r="B728" s="52" t="s">
        <v>135</v>
      </c>
      <c r="C728" s="52" t="s">
        <v>142</v>
      </c>
      <c r="D728" s="52"/>
      <c r="E728" s="52" t="s">
        <v>128</v>
      </c>
      <c r="F728" s="52" t="s">
        <v>983</v>
      </c>
    </row>
    <row r="729" spans="1:6" ht="30">
      <c r="A729" s="52" t="s">
        <v>954</v>
      </c>
      <c r="B729" s="52" t="s">
        <v>135</v>
      </c>
      <c r="C729" s="52" t="s">
        <v>142</v>
      </c>
      <c r="D729" s="52"/>
      <c r="E729" s="52" t="s">
        <v>128</v>
      </c>
      <c r="F729" s="52" t="s">
        <v>962</v>
      </c>
    </row>
    <row r="730" spans="1:6" ht="30">
      <c r="A730" s="52" t="s">
        <v>981</v>
      </c>
      <c r="B730" s="52" t="s">
        <v>135</v>
      </c>
      <c r="C730" s="52" t="s">
        <v>142</v>
      </c>
      <c r="D730" s="52"/>
      <c r="E730" s="52" t="s">
        <v>128</v>
      </c>
      <c r="F730" s="52" t="s">
        <v>983</v>
      </c>
    </row>
    <row r="731" spans="1:6" ht="30">
      <c r="A731" s="52" t="s">
        <v>510</v>
      </c>
      <c r="B731" s="52" t="s">
        <v>1032</v>
      </c>
      <c r="C731" s="52" t="s">
        <v>142</v>
      </c>
      <c r="D731" s="52" t="s">
        <v>163</v>
      </c>
      <c r="E731" s="52" t="s">
        <v>128</v>
      </c>
      <c r="F731" s="52"/>
    </row>
    <row r="732" spans="1:6" ht="30">
      <c r="A732" s="52" t="s">
        <v>515</v>
      </c>
      <c r="B732" s="52" t="s">
        <v>1032</v>
      </c>
      <c r="C732" s="52" t="s">
        <v>142</v>
      </c>
      <c r="D732" s="52" t="s">
        <v>163</v>
      </c>
      <c r="E732" s="52" t="s">
        <v>128</v>
      </c>
      <c r="F732" s="52"/>
    </row>
    <row r="733" spans="1:6" ht="30">
      <c r="A733" s="52" t="s">
        <v>512</v>
      </c>
      <c r="B733" s="52" t="s">
        <v>1032</v>
      </c>
      <c r="C733" s="52" t="s">
        <v>142</v>
      </c>
      <c r="D733" s="52" t="s">
        <v>163</v>
      </c>
      <c r="E733" s="52" t="s">
        <v>128</v>
      </c>
      <c r="F733" s="52"/>
    </row>
    <row r="734" spans="1:6" ht="30">
      <c r="A734" s="52" t="s">
        <v>506</v>
      </c>
      <c r="B734" s="52" t="s">
        <v>1032</v>
      </c>
      <c r="C734" s="52" t="s">
        <v>142</v>
      </c>
      <c r="D734" s="52" t="s">
        <v>163</v>
      </c>
      <c r="E734" s="52" t="s">
        <v>128</v>
      </c>
      <c r="F734" s="52"/>
    </row>
    <row r="735" spans="1:6" ht="30">
      <c r="A735" s="52" t="s">
        <v>508</v>
      </c>
      <c r="B735" s="52" t="s">
        <v>1032</v>
      </c>
      <c r="C735" s="52" t="s">
        <v>142</v>
      </c>
      <c r="D735" s="52" t="s">
        <v>163</v>
      </c>
      <c r="E735" s="52" t="s">
        <v>128</v>
      </c>
      <c r="F735" s="52"/>
    </row>
    <row r="736" spans="1:6" ht="30">
      <c r="A736" s="52" t="s">
        <v>504</v>
      </c>
      <c r="B736" s="52" t="s">
        <v>1032</v>
      </c>
      <c r="C736" s="52" t="s">
        <v>142</v>
      </c>
      <c r="D736" s="52" t="s">
        <v>163</v>
      </c>
      <c r="E736" s="52" t="s">
        <v>128</v>
      </c>
      <c r="F736" s="52"/>
    </row>
    <row r="737" spans="1:6" ht="30">
      <c r="A737" s="52" t="s">
        <v>505</v>
      </c>
      <c r="B737" s="52" t="s">
        <v>1032</v>
      </c>
      <c r="C737" s="52" t="s">
        <v>142</v>
      </c>
      <c r="D737" s="52" t="s">
        <v>163</v>
      </c>
      <c r="E737" s="52" t="s">
        <v>128</v>
      </c>
      <c r="F737" s="52"/>
    </row>
    <row r="738" spans="1:6" ht="30">
      <c r="A738" s="52" t="s">
        <v>503</v>
      </c>
      <c r="B738" s="52" t="s">
        <v>1032</v>
      </c>
      <c r="C738" s="52" t="s">
        <v>142</v>
      </c>
      <c r="D738" s="52" t="s">
        <v>163</v>
      </c>
      <c r="E738" s="52" t="s">
        <v>128</v>
      </c>
      <c r="F738" s="52"/>
    </row>
    <row r="739" spans="1:6" ht="30">
      <c r="A739" s="52" t="s">
        <v>514</v>
      </c>
      <c r="B739" s="52" t="s">
        <v>1032</v>
      </c>
      <c r="C739" s="52" t="s">
        <v>142</v>
      </c>
      <c r="D739" s="52" t="s">
        <v>163</v>
      </c>
      <c r="E739" s="52" t="s">
        <v>128</v>
      </c>
      <c r="F739" s="52"/>
    </row>
    <row r="740" spans="1:6" ht="30">
      <c r="A740" s="52" t="s">
        <v>462</v>
      </c>
      <c r="B740" s="52" t="s">
        <v>1033</v>
      </c>
      <c r="C740" s="52" t="s">
        <v>142</v>
      </c>
      <c r="D740" s="52" t="s">
        <v>162</v>
      </c>
      <c r="E740" s="52" t="s">
        <v>128</v>
      </c>
      <c r="F740" s="52"/>
    </row>
    <row r="741" spans="1:6" ht="30">
      <c r="A741" s="52" t="s">
        <v>463</v>
      </c>
      <c r="B741" s="52" t="s">
        <v>1033</v>
      </c>
      <c r="C741" s="52" t="s">
        <v>142</v>
      </c>
      <c r="D741" s="52" t="s">
        <v>162</v>
      </c>
      <c r="E741" s="52" t="s">
        <v>128</v>
      </c>
      <c r="F741" s="52"/>
    </row>
    <row r="742" spans="1:6" ht="30">
      <c r="A742" s="52" t="s">
        <v>502</v>
      </c>
      <c r="B742" s="52" t="s">
        <v>1032</v>
      </c>
      <c r="C742" s="52" t="s">
        <v>142</v>
      </c>
      <c r="D742" s="52" t="s">
        <v>163</v>
      </c>
      <c r="E742" s="52" t="s">
        <v>128</v>
      </c>
      <c r="F742" s="52"/>
    </row>
    <row r="743" spans="1:6" ht="30">
      <c r="A743" s="52" t="s">
        <v>631</v>
      </c>
      <c r="B743" s="52" t="s">
        <v>1032</v>
      </c>
      <c r="C743" s="52" t="s">
        <v>142</v>
      </c>
      <c r="D743" s="52" t="s">
        <v>163</v>
      </c>
      <c r="E743" s="52" t="s">
        <v>129</v>
      </c>
      <c r="F743" s="52"/>
    </row>
    <row r="744" spans="1:6">
      <c r="A744" s="52" t="s">
        <v>590</v>
      </c>
      <c r="B744" s="52" t="s">
        <v>1033</v>
      </c>
      <c r="C744" s="52" t="s">
        <v>151</v>
      </c>
      <c r="D744" s="52" t="s">
        <v>161</v>
      </c>
      <c r="E744" s="52" t="s">
        <v>129</v>
      </c>
      <c r="F744" s="52"/>
    </row>
    <row r="745" spans="1:6" ht="90">
      <c r="A745" s="52" t="s">
        <v>803</v>
      </c>
      <c r="B745" s="52" t="s">
        <v>133</v>
      </c>
      <c r="C745" s="52" t="s">
        <v>152</v>
      </c>
      <c r="D745" s="52"/>
      <c r="E745" s="52" t="s">
        <v>129</v>
      </c>
      <c r="F745" s="52" t="s">
        <v>1135</v>
      </c>
    </row>
    <row r="746" spans="1:6" ht="30">
      <c r="A746" s="52" t="s">
        <v>481</v>
      </c>
      <c r="B746" s="52" t="s">
        <v>1032</v>
      </c>
      <c r="C746" s="52" t="s">
        <v>141</v>
      </c>
      <c r="D746" s="52" t="s">
        <v>163</v>
      </c>
      <c r="E746" s="52" t="s">
        <v>128</v>
      </c>
      <c r="F746" s="52"/>
    </row>
    <row r="747" spans="1:6" ht="30">
      <c r="A747" s="52" t="s">
        <v>483</v>
      </c>
      <c r="B747" s="52" t="s">
        <v>1032</v>
      </c>
      <c r="C747" s="52" t="s">
        <v>141</v>
      </c>
      <c r="D747" s="52" t="s">
        <v>163</v>
      </c>
      <c r="E747" s="52" t="s">
        <v>128</v>
      </c>
      <c r="F747" s="52"/>
    </row>
    <row r="748" spans="1:6" ht="30">
      <c r="A748" s="52" t="s">
        <v>1284</v>
      </c>
      <c r="B748" s="52" t="s">
        <v>87</v>
      </c>
      <c r="C748" s="52" t="s">
        <v>143</v>
      </c>
      <c r="D748" s="52"/>
      <c r="E748" s="52" t="s">
        <v>128</v>
      </c>
      <c r="F748" s="52"/>
    </row>
    <row r="749" spans="1:6" ht="30">
      <c r="A749" s="52" t="s">
        <v>767</v>
      </c>
      <c r="B749" s="52" t="s">
        <v>133</v>
      </c>
      <c r="C749" s="52" t="s">
        <v>141</v>
      </c>
      <c r="D749" s="52"/>
      <c r="E749" s="52" t="s">
        <v>128</v>
      </c>
      <c r="F749" s="52"/>
    </row>
    <row r="750" spans="1:6" ht="30">
      <c r="A750" s="52" t="s">
        <v>479</v>
      </c>
      <c r="B750" s="52" t="s">
        <v>1032</v>
      </c>
      <c r="C750" s="52" t="s">
        <v>141</v>
      </c>
      <c r="D750" s="52" t="s">
        <v>163</v>
      </c>
      <c r="E750" s="52" t="s">
        <v>128</v>
      </c>
      <c r="F750" s="52"/>
    </row>
    <row r="751" spans="1:6" ht="30">
      <c r="A751" s="52" t="s">
        <v>274</v>
      </c>
      <c r="B751" s="52" t="s">
        <v>1035</v>
      </c>
      <c r="C751" s="52" t="s">
        <v>141</v>
      </c>
      <c r="D751" s="52"/>
      <c r="E751" s="52" t="s">
        <v>128</v>
      </c>
      <c r="F751" s="52"/>
    </row>
    <row r="752" spans="1:6" ht="30">
      <c r="A752" s="52" t="s">
        <v>1285</v>
      </c>
      <c r="B752" s="52" t="s">
        <v>87</v>
      </c>
      <c r="C752" s="52" t="s">
        <v>143</v>
      </c>
      <c r="D752" s="52"/>
      <c r="E752" s="52" t="s">
        <v>128</v>
      </c>
      <c r="F752" s="52" t="s">
        <v>179</v>
      </c>
    </row>
    <row r="753" spans="1:6" ht="45">
      <c r="A753" s="52" t="s">
        <v>768</v>
      </c>
      <c r="B753" s="52" t="s">
        <v>133</v>
      </c>
      <c r="C753" s="52" t="s">
        <v>141</v>
      </c>
      <c r="D753" s="52"/>
      <c r="E753" s="52" t="s">
        <v>128</v>
      </c>
      <c r="F753" s="52"/>
    </row>
    <row r="754" spans="1:6" ht="30">
      <c r="A754" s="52" t="s">
        <v>192</v>
      </c>
      <c r="B754" s="52" t="s">
        <v>153</v>
      </c>
      <c r="C754" s="52" t="s">
        <v>141</v>
      </c>
      <c r="D754" s="52" t="s">
        <v>154</v>
      </c>
      <c r="E754" s="52" t="s">
        <v>128</v>
      </c>
      <c r="F754" s="52"/>
    </row>
    <row r="755" spans="1:6" ht="30">
      <c r="A755" s="52" t="s">
        <v>1105</v>
      </c>
      <c r="B755" s="52" t="s">
        <v>1178</v>
      </c>
      <c r="C755" s="52" t="s">
        <v>141</v>
      </c>
      <c r="D755" s="52"/>
      <c r="E755" s="52" t="s">
        <v>128</v>
      </c>
      <c r="F755" s="52"/>
    </row>
    <row r="756" spans="1:6" ht="30">
      <c r="A756" s="52" t="s">
        <v>1106</v>
      </c>
      <c r="B756" s="52" t="s">
        <v>1178</v>
      </c>
      <c r="C756" s="52" t="s">
        <v>141</v>
      </c>
      <c r="D756" s="52"/>
      <c r="E756" s="52" t="s">
        <v>128</v>
      </c>
      <c r="F756" s="52"/>
    </row>
    <row r="757" spans="1:6" ht="219" customHeight="1">
      <c r="A757" s="52" t="s">
        <v>1266</v>
      </c>
      <c r="B757" s="52" t="s">
        <v>160</v>
      </c>
      <c r="C757" s="52" t="s">
        <v>141</v>
      </c>
      <c r="D757" s="52"/>
      <c r="E757" s="52" t="s">
        <v>128</v>
      </c>
      <c r="F757" s="52"/>
    </row>
    <row r="758" spans="1:6" ht="30">
      <c r="A758" s="52" t="s">
        <v>272</v>
      </c>
      <c r="B758" s="52" t="s">
        <v>1035</v>
      </c>
      <c r="C758" s="52" t="s">
        <v>141</v>
      </c>
      <c r="D758" s="52"/>
      <c r="E758" s="52" t="s">
        <v>128</v>
      </c>
      <c r="F758" s="52"/>
    </row>
    <row r="759" spans="1:6" ht="30">
      <c r="A759" s="52" t="s">
        <v>358</v>
      </c>
      <c r="B759" s="52" t="s">
        <v>1035</v>
      </c>
      <c r="C759" s="52" t="s">
        <v>143</v>
      </c>
      <c r="D759" s="52"/>
      <c r="E759" s="52" t="s">
        <v>129</v>
      </c>
      <c r="F759" s="52"/>
    </row>
    <row r="760" spans="1:6">
      <c r="A760" s="52" t="s">
        <v>581</v>
      </c>
      <c r="B760" s="52" t="s">
        <v>1033</v>
      </c>
      <c r="C760" s="52" t="s">
        <v>151</v>
      </c>
      <c r="D760" s="52" t="s">
        <v>161</v>
      </c>
      <c r="E760" s="52" t="s">
        <v>129</v>
      </c>
      <c r="F760" s="52"/>
    </row>
    <row r="761" spans="1:6">
      <c r="A761" s="52" t="s">
        <v>593</v>
      </c>
      <c r="B761" s="52" t="s">
        <v>1033</v>
      </c>
      <c r="C761" s="52" t="s">
        <v>151</v>
      </c>
      <c r="D761" s="52" t="s">
        <v>161</v>
      </c>
      <c r="E761" s="52" t="s">
        <v>129</v>
      </c>
      <c r="F761" s="52"/>
    </row>
    <row r="762" spans="1:6" ht="30">
      <c r="A762" s="52" t="s">
        <v>1030</v>
      </c>
      <c r="B762" s="52" t="s">
        <v>87</v>
      </c>
      <c r="C762" s="52" t="s">
        <v>142</v>
      </c>
      <c r="D762" s="52"/>
      <c r="E762" s="52" t="s">
        <v>128</v>
      </c>
      <c r="F762" s="52" t="s">
        <v>1031</v>
      </c>
    </row>
    <row r="763" spans="1:6" ht="30">
      <c r="A763" s="52" t="s">
        <v>389</v>
      </c>
      <c r="B763" s="52" t="s">
        <v>130</v>
      </c>
      <c r="C763" s="52" t="s">
        <v>142</v>
      </c>
      <c r="D763" s="52"/>
      <c r="E763" s="52" t="s">
        <v>128</v>
      </c>
      <c r="F763" s="52"/>
    </row>
    <row r="764" spans="1:6">
      <c r="A764" s="52" t="s">
        <v>609</v>
      </c>
      <c r="B764" s="52" t="s">
        <v>1033</v>
      </c>
      <c r="C764" s="52" t="s">
        <v>151</v>
      </c>
      <c r="D764" s="52" t="s">
        <v>161</v>
      </c>
      <c r="E764" s="52" t="s">
        <v>129</v>
      </c>
      <c r="F764" s="52"/>
    </row>
    <row r="765" spans="1:6" ht="30">
      <c r="A765" s="52" t="s">
        <v>1192</v>
      </c>
      <c r="B765" s="52" t="s">
        <v>153</v>
      </c>
      <c r="C765" s="52" t="s">
        <v>143</v>
      </c>
      <c r="D765" s="52" t="s">
        <v>154</v>
      </c>
      <c r="E765" s="52" t="s">
        <v>128</v>
      </c>
      <c r="F765" s="52"/>
    </row>
    <row r="766" spans="1:6" ht="45">
      <c r="A766" s="52" t="s">
        <v>387</v>
      </c>
      <c r="B766" s="52" t="s">
        <v>130</v>
      </c>
      <c r="C766" s="52" t="s">
        <v>147</v>
      </c>
      <c r="D766" s="52"/>
      <c r="E766" s="52" t="s">
        <v>128</v>
      </c>
      <c r="F766" s="52"/>
    </row>
    <row r="767" spans="1:6" ht="30">
      <c r="A767" s="52" t="s">
        <v>509</v>
      </c>
      <c r="B767" s="52" t="s">
        <v>1032</v>
      </c>
      <c r="C767" s="52" t="s">
        <v>142</v>
      </c>
      <c r="D767" s="52" t="s">
        <v>163</v>
      </c>
      <c r="E767" s="52" t="s">
        <v>128</v>
      </c>
      <c r="F767" s="52"/>
    </row>
    <row r="768" spans="1:6">
      <c r="A768" s="52" t="s">
        <v>704</v>
      </c>
      <c r="B768" s="52" t="s">
        <v>1034</v>
      </c>
      <c r="C768" s="52" t="s">
        <v>144</v>
      </c>
      <c r="D768" s="52" t="s">
        <v>166</v>
      </c>
      <c r="E768" s="52" t="s">
        <v>129</v>
      </c>
      <c r="F768" s="52" t="s">
        <v>710</v>
      </c>
    </row>
    <row r="769" spans="1:6" ht="30">
      <c r="A769" s="52" t="s">
        <v>651</v>
      </c>
      <c r="B769" s="52" t="s">
        <v>1034</v>
      </c>
      <c r="C769" s="52" t="s">
        <v>142</v>
      </c>
      <c r="D769" s="52" t="s">
        <v>165</v>
      </c>
      <c r="E769" s="52" t="s">
        <v>128</v>
      </c>
      <c r="F769" s="52"/>
    </row>
    <row r="770" spans="1:6" ht="45">
      <c r="A770" s="52" t="s">
        <v>717</v>
      </c>
      <c r="B770" s="52" t="s">
        <v>1034</v>
      </c>
      <c r="C770" s="52" t="s">
        <v>144</v>
      </c>
      <c r="D770" s="52" t="s">
        <v>166</v>
      </c>
      <c r="E770" s="52" t="s">
        <v>129</v>
      </c>
      <c r="F770" s="52"/>
    </row>
    <row r="771" spans="1:6">
      <c r="A771" s="52" t="s">
        <v>366</v>
      </c>
      <c r="B771" s="52" t="s">
        <v>130</v>
      </c>
      <c r="C771" s="52" t="s">
        <v>146</v>
      </c>
      <c r="D771" s="52"/>
      <c r="E771" s="52" t="s">
        <v>128</v>
      </c>
      <c r="F771" s="52"/>
    </row>
    <row r="772" spans="1:6" ht="30">
      <c r="A772" s="52" t="s">
        <v>839</v>
      </c>
      <c r="B772" s="52" t="s">
        <v>134</v>
      </c>
      <c r="C772" s="52" t="s">
        <v>143</v>
      </c>
      <c r="D772" s="52"/>
      <c r="E772" s="52" t="s">
        <v>129</v>
      </c>
      <c r="F772" s="52"/>
    </row>
    <row r="773" spans="1:6" ht="90">
      <c r="A773" s="52" t="s">
        <v>1231</v>
      </c>
      <c r="B773" s="52" t="s">
        <v>132</v>
      </c>
      <c r="C773" s="52" t="s">
        <v>148</v>
      </c>
      <c r="D773" s="52"/>
      <c r="E773" s="52" t="s">
        <v>128</v>
      </c>
      <c r="F773" s="52"/>
    </row>
    <row r="774" spans="1:6" ht="30">
      <c r="A774" s="52" t="s">
        <v>423</v>
      </c>
      <c r="B774" s="52" t="s">
        <v>1033</v>
      </c>
      <c r="C774" s="52" t="s">
        <v>140</v>
      </c>
      <c r="D774" s="52" t="s">
        <v>161</v>
      </c>
      <c r="E774" s="52" t="s">
        <v>128</v>
      </c>
      <c r="F774" s="52"/>
    </row>
    <row r="775" spans="1:6" ht="30">
      <c r="A775" s="52" t="s">
        <v>942</v>
      </c>
      <c r="B775" s="52" t="s">
        <v>135</v>
      </c>
      <c r="C775" s="52" t="s">
        <v>142</v>
      </c>
      <c r="D775" s="52"/>
      <c r="E775" s="52" t="s">
        <v>128</v>
      </c>
      <c r="F775" s="52" t="s">
        <v>910</v>
      </c>
    </row>
    <row r="776" spans="1:6" ht="30">
      <c r="A776" s="52" t="s">
        <v>195</v>
      </c>
      <c r="B776" s="52" t="s">
        <v>153</v>
      </c>
      <c r="C776" s="52" t="s">
        <v>141</v>
      </c>
      <c r="D776" s="52" t="s">
        <v>154</v>
      </c>
      <c r="E776" s="52" t="s">
        <v>128</v>
      </c>
      <c r="F776" s="52"/>
    </row>
    <row r="777" spans="1:6" ht="30">
      <c r="A777" s="52" t="s">
        <v>196</v>
      </c>
      <c r="B777" s="52" t="s">
        <v>153</v>
      </c>
      <c r="C777" s="52" t="s">
        <v>141</v>
      </c>
      <c r="D777" s="52" t="s">
        <v>154</v>
      </c>
      <c r="E777" s="52" t="s">
        <v>128</v>
      </c>
      <c r="F777" s="52"/>
    </row>
    <row r="778" spans="1:6" ht="90">
      <c r="A778" s="52" t="s">
        <v>194</v>
      </c>
      <c r="B778" s="52" t="s">
        <v>153</v>
      </c>
      <c r="C778" s="52" t="s">
        <v>141</v>
      </c>
      <c r="D778" s="52" t="s">
        <v>154</v>
      </c>
      <c r="E778" s="52" t="s">
        <v>128</v>
      </c>
      <c r="F778" s="52"/>
    </row>
    <row r="779" spans="1:6" ht="30">
      <c r="A779" s="52" t="s">
        <v>205</v>
      </c>
      <c r="B779" s="52" t="s">
        <v>153</v>
      </c>
      <c r="C779" s="52" t="s">
        <v>146</v>
      </c>
      <c r="D779" s="52" t="s">
        <v>154</v>
      </c>
      <c r="E779" s="52" t="s">
        <v>128</v>
      </c>
      <c r="F779" s="52"/>
    </row>
    <row r="780" spans="1:6" ht="30">
      <c r="A780" s="52" t="s">
        <v>186</v>
      </c>
      <c r="B780" s="52" t="s">
        <v>153</v>
      </c>
      <c r="C780" s="52" t="s">
        <v>149</v>
      </c>
      <c r="D780" s="52" t="s">
        <v>154</v>
      </c>
      <c r="E780" s="52" t="s">
        <v>128</v>
      </c>
      <c r="F780" s="52"/>
    </row>
    <row r="781" spans="1:6" ht="30">
      <c r="A781" s="52" t="s">
        <v>539</v>
      </c>
      <c r="B781" s="52" t="s">
        <v>1032</v>
      </c>
      <c r="C781" s="52" t="s">
        <v>142</v>
      </c>
      <c r="D781" s="52" t="s">
        <v>163</v>
      </c>
      <c r="E781" s="52" t="s">
        <v>128</v>
      </c>
      <c r="F781" s="52"/>
    </row>
    <row r="782" spans="1:6" ht="30">
      <c r="A782" s="52" t="s">
        <v>472</v>
      </c>
      <c r="B782" s="52" t="s">
        <v>1033</v>
      </c>
      <c r="C782" s="52" t="s">
        <v>143</v>
      </c>
      <c r="D782" s="52" t="s">
        <v>162</v>
      </c>
      <c r="E782" s="52" t="s">
        <v>128</v>
      </c>
      <c r="F782" s="52"/>
    </row>
    <row r="783" spans="1:6">
      <c r="A783" s="52" t="s">
        <v>323</v>
      </c>
      <c r="B783" s="52" t="s">
        <v>1177</v>
      </c>
      <c r="C783" s="52" t="s">
        <v>144</v>
      </c>
      <c r="D783" s="52" t="s">
        <v>159</v>
      </c>
      <c r="E783" s="52" t="s">
        <v>128</v>
      </c>
      <c r="F783" s="52" t="s">
        <v>328</v>
      </c>
    </row>
    <row r="784" spans="1:6" ht="30">
      <c r="A784" s="52" t="s">
        <v>600</v>
      </c>
      <c r="B784" s="52" t="s">
        <v>1033</v>
      </c>
      <c r="C784" s="52" t="s">
        <v>151</v>
      </c>
      <c r="D784" s="52" t="s">
        <v>161</v>
      </c>
      <c r="E784" s="52" t="s">
        <v>129</v>
      </c>
      <c r="F784" s="52"/>
    </row>
    <row r="785" spans="1:6" ht="45">
      <c r="A785" s="52" t="s">
        <v>371</v>
      </c>
      <c r="B785" s="52" t="s">
        <v>130</v>
      </c>
      <c r="C785" s="52" t="s">
        <v>147</v>
      </c>
      <c r="D785" s="52"/>
      <c r="E785" s="52" t="s">
        <v>128</v>
      </c>
      <c r="F785" s="52"/>
    </row>
    <row r="786" spans="1:6" ht="45">
      <c r="A786" s="52" t="s">
        <v>367</v>
      </c>
      <c r="B786" s="52" t="s">
        <v>130</v>
      </c>
      <c r="C786" s="52" t="s">
        <v>147</v>
      </c>
      <c r="D786" s="52"/>
      <c r="E786" s="52" t="s">
        <v>128</v>
      </c>
      <c r="F786" s="52"/>
    </row>
    <row r="787" spans="1:6" ht="30">
      <c r="A787" s="52" t="s">
        <v>364</v>
      </c>
      <c r="B787" s="52" t="s">
        <v>130</v>
      </c>
      <c r="C787" s="52" t="s">
        <v>146</v>
      </c>
      <c r="D787" s="52"/>
      <c r="E787" s="52" t="s">
        <v>128</v>
      </c>
      <c r="F787" s="52"/>
    </row>
    <row r="788" spans="1:6" ht="30">
      <c r="A788" s="52" t="s">
        <v>737</v>
      </c>
      <c r="B788" s="52" t="s">
        <v>131</v>
      </c>
      <c r="C788" s="52" t="s">
        <v>142</v>
      </c>
      <c r="D788" s="52"/>
      <c r="E788" s="52" t="s">
        <v>128</v>
      </c>
      <c r="F788" s="52"/>
    </row>
    <row r="789" spans="1:6" ht="30">
      <c r="A789" s="52" t="s">
        <v>1003</v>
      </c>
      <c r="B789" s="52" t="s">
        <v>135</v>
      </c>
      <c r="C789" s="52" t="s">
        <v>142</v>
      </c>
      <c r="D789" s="52"/>
      <c r="E789" s="52" t="s">
        <v>128</v>
      </c>
      <c r="F789" s="52"/>
    </row>
    <row r="790" spans="1:6" ht="30">
      <c r="A790" s="52" t="s">
        <v>611</v>
      </c>
      <c r="B790" s="52" t="s">
        <v>1033</v>
      </c>
      <c r="C790" s="52" t="s">
        <v>151</v>
      </c>
      <c r="D790" s="52" t="s">
        <v>161</v>
      </c>
      <c r="E790" s="52" t="s">
        <v>129</v>
      </c>
      <c r="F790" s="52"/>
    </row>
    <row r="791" spans="1:6" ht="30">
      <c r="A791" s="52" t="s">
        <v>735</v>
      </c>
      <c r="B791" s="52" t="s">
        <v>131</v>
      </c>
      <c r="C791" s="52" t="s">
        <v>142</v>
      </c>
      <c r="D791" s="52"/>
      <c r="E791" s="52" t="s">
        <v>128</v>
      </c>
      <c r="F791" s="52"/>
    </row>
    <row r="792" spans="1:6" ht="30">
      <c r="A792" s="52" t="s">
        <v>485</v>
      </c>
      <c r="B792" s="52" t="s">
        <v>1032</v>
      </c>
      <c r="C792" s="52" t="s">
        <v>141</v>
      </c>
      <c r="D792" s="52" t="s">
        <v>163</v>
      </c>
      <c r="E792" s="52" t="s">
        <v>128</v>
      </c>
      <c r="F792" s="52"/>
    </row>
    <row r="793" spans="1:6" ht="30">
      <c r="A793" s="52" t="s">
        <v>391</v>
      </c>
      <c r="B793" s="52" t="s">
        <v>130</v>
      </c>
      <c r="C793" s="52" t="s">
        <v>142</v>
      </c>
      <c r="D793" s="52"/>
      <c r="E793" s="52" t="s">
        <v>128</v>
      </c>
      <c r="F793" s="52"/>
    </row>
    <row r="794" spans="1:6" ht="45">
      <c r="A794" s="52" t="s">
        <v>607</v>
      </c>
      <c r="B794" s="52" t="s">
        <v>1033</v>
      </c>
      <c r="C794" s="52" t="s">
        <v>151</v>
      </c>
      <c r="D794" s="52" t="s">
        <v>161</v>
      </c>
      <c r="E794" s="52" t="s">
        <v>129</v>
      </c>
      <c r="F794" s="52"/>
    </row>
    <row r="795" spans="1:6" ht="30">
      <c r="A795" s="52" t="s">
        <v>1216</v>
      </c>
      <c r="B795" s="52" t="s">
        <v>134</v>
      </c>
      <c r="C795" s="52" t="s">
        <v>142</v>
      </c>
      <c r="D795" s="52"/>
      <c r="E795" s="52" t="s">
        <v>128</v>
      </c>
      <c r="F795" s="52"/>
    </row>
    <row r="796" spans="1:6" ht="45">
      <c r="A796" s="52" t="s">
        <v>787</v>
      </c>
      <c r="B796" s="52" t="s">
        <v>133</v>
      </c>
      <c r="C796" s="52" t="s">
        <v>143</v>
      </c>
      <c r="D796" s="52"/>
      <c r="E796" s="52" t="s">
        <v>129</v>
      </c>
      <c r="F796" s="52" t="s">
        <v>788</v>
      </c>
    </row>
    <row r="797" spans="1:6" ht="30">
      <c r="A797" s="52" t="s">
        <v>1108</v>
      </c>
      <c r="B797" s="52" t="s">
        <v>1174</v>
      </c>
      <c r="C797" s="52" t="s">
        <v>144</v>
      </c>
      <c r="D797" s="52" t="s">
        <v>157</v>
      </c>
      <c r="E797" s="52" t="s">
        <v>129</v>
      </c>
      <c r="F797" s="52"/>
    </row>
    <row r="798" spans="1:6" ht="75">
      <c r="A798" s="52" t="s">
        <v>176</v>
      </c>
      <c r="B798" s="52" t="s">
        <v>153</v>
      </c>
      <c r="C798" s="52" t="s">
        <v>141</v>
      </c>
      <c r="D798" s="52" t="s">
        <v>153</v>
      </c>
      <c r="E798" s="52" t="s">
        <v>128</v>
      </c>
      <c r="F798" s="52" t="s">
        <v>1136</v>
      </c>
    </row>
    <row r="799" spans="1:6">
      <c r="A799" s="52" t="s">
        <v>802</v>
      </c>
      <c r="B799" s="52" t="s">
        <v>133</v>
      </c>
      <c r="C799" s="52" t="s">
        <v>152</v>
      </c>
      <c r="D799" s="52"/>
      <c r="E799" s="52" t="s">
        <v>129</v>
      </c>
      <c r="F799" s="52"/>
    </row>
    <row r="800" spans="1:6" ht="45">
      <c r="A800" s="52" t="s">
        <v>378</v>
      </c>
      <c r="B800" s="52" t="s">
        <v>130</v>
      </c>
      <c r="C800" s="52" t="s">
        <v>147</v>
      </c>
      <c r="D800" s="52"/>
      <c r="E800" s="52" t="s">
        <v>128</v>
      </c>
      <c r="F800" s="52"/>
    </row>
    <row r="801" spans="1:6" ht="45">
      <c r="A801" s="52" t="s">
        <v>376</v>
      </c>
      <c r="B801" s="52" t="s">
        <v>130</v>
      </c>
      <c r="C801" s="52" t="s">
        <v>147</v>
      </c>
      <c r="D801" s="52"/>
      <c r="E801" s="52" t="s">
        <v>128</v>
      </c>
      <c r="F801" s="52"/>
    </row>
    <row r="802" spans="1:6" ht="45">
      <c r="A802" s="52" t="s">
        <v>1201</v>
      </c>
      <c r="B802" s="52" t="s">
        <v>130</v>
      </c>
      <c r="C802" s="52" t="s">
        <v>147</v>
      </c>
      <c r="D802" s="52"/>
      <c r="E802" s="52" t="s">
        <v>128</v>
      </c>
      <c r="F802" s="52"/>
    </row>
    <row r="803" spans="1:6" ht="45">
      <c r="A803" s="52" t="s">
        <v>1200</v>
      </c>
      <c r="B803" s="52" t="s">
        <v>130</v>
      </c>
      <c r="C803" s="52" t="s">
        <v>147</v>
      </c>
      <c r="D803" s="52"/>
      <c r="E803" s="52" t="s">
        <v>128</v>
      </c>
      <c r="F803" s="52"/>
    </row>
    <row r="804" spans="1:6" ht="105">
      <c r="A804" s="52" t="s">
        <v>271</v>
      </c>
      <c r="B804" s="52" t="s">
        <v>1035</v>
      </c>
      <c r="C804" s="52" t="s">
        <v>141</v>
      </c>
      <c r="D804" s="52"/>
      <c r="E804" s="52" t="s">
        <v>128</v>
      </c>
      <c r="F804" s="52"/>
    </row>
    <row r="805" spans="1:6" ht="45">
      <c r="A805" s="52" t="s">
        <v>377</v>
      </c>
      <c r="B805" s="52" t="s">
        <v>130</v>
      </c>
      <c r="C805" s="52" t="s">
        <v>147</v>
      </c>
      <c r="D805" s="52"/>
      <c r="E805" s="52" t="s">
        <v>128</v>
      </c>
      <c r="F805" s="52"/>
    </row>
    <row r="806" spans="1:6" ht="75">
      <c r="A806" s="52" t="s">
        <v>314</v>
      </c>
      <c r="B806" s="52" t="s">
        <v>160</v>
      </c>
      <c r="C806" s="52" t="s">
        <v>141</v>
      </c>
      <c r="D806" s="52"/>
      <c r="E806" s="52" t="s">
        <v>128</v>
      </c>
      <c r="F806" s="52"/>
    </row>
    <row r="807" spans="1:6" ht="45">
      <c r="A807" s="52" t="s">
        <v>217</v>
      </c>
      <c r="B807" s="52" t="s">
        <v>153</v>
      </c>
      <c r="C807" s="52" t="s">
        <v>147</v>
      </c>
      <c r="D807" s="52" t="s">
        <v>154</v>
      </c>
      <c r="E807" s="52" t="s">
        <v>128</v>
      </c>
      <c r="F807" s="52"/>
    </row>
    <row r="808" spans="1:6" ht="45">
      <c r="A808" s="52" t="s">
        <v>370</v>
      </c>
      <c r="B808" s="52" t="s">
        <v>130</v>
      </c>
      <c r="C808" s="52" t="s">
        <v>147</v>
      </c>
      <c r="D808" s="52"/>
      <c r="E808" s="52" t="s">
        <v>128</v>
      </c>
      <c r="F808" s="52"/>
    </row>
    <row r="809" spans="1:6" ht="45">
      <c r="A809" s="52" t="s">
        <v>216</v>
      </c>
      <c r="B809" s="52" t="s">
        <v>153</v>
      </c>
      <c r="C809" s="52" t="s">
        <v>147</v>
      </c>
      <c r="D809" s="52" t="s">
        <v>154</v>
      </c>
      <c r="E809" s="52" t="s">
        <v>128</v>
      </c>
      <c r="F809" s="52"/>
    </row>
    <row r="810" spans="1:6" ht="45">
      <c r="A810" s="52" t="s">
        <v>374</v>
      </c>
      <c r="B810" s="52" t="s">
        <v>130</v>
      </c>
      <c r="C810" s="52" t="s">
        <v>147</v>
      </c>
      <c r="D810" s="52"/>
      <c r="E810" s="52" t="s">
        <v>128</v>
      </c>
      <c r="F810" s="52"/>
    </row>
    <row r="811" spans="1:6" ht="45">
      <c r="A811" s="52" t="s">
        <v>288</v>
      </c>
      <c r="B811" s="52" t="s">
        <v>1035</v>
      </c>
      <c r="C811" s="52" t="s">
        <v>147</v>
      </c>
      <c r="D811" s="52"/>
      <c r="E811" s="52" t="s">
        <v>128</v>
      </c>
      <c r="F811" s="52"/>
    </row>
    <row r="812" spans="1:6" ht="45">
      <c r="A812" s="52" t="s">
        <v>286</v>
      </c>
      <c r="B812" s="52" t="s">
        <v>1035</v>
      </c>
      <c r="C812" s="52" t="s">
        <v>147</v>
      </c>
      <c r="D812" s="52"/>
      <c r="E812" s="52" t="s">
        <v>128</v>
      </c>
      <c r="F812" s="52"/>
    </row>
    <row r="813" spans="1:6" ht="45">
      <c r="A813" s="52" t="s">
        <v>287</v>
      </c>
      <c r="B813" s="52" t="s">
        <v>1035</v>
      </c>
      <c r="C813" s="52" t="s">
        <v>147</v>
      </c>
      <c r="D813" s="52"/>
      <c r="E813" s="52" t="s">
        <v>128</v>
      </c>
      <c r="F813" s="52"/>
    </row>
    <row r="814" spans="1:6" ht="45">
      <c r="A814" s="52" t="s">
        <v>285</v>
      </c>
      <c r="B814" s="52" t="s">
        <v>1035</v>
      </c>
      <c r="C814" s="52" t="s">
        <v>147</v>
      </c>
      <c r="D814" s="52"/>
      <c r="E814" s="52" t="s">
        <v>128</v>
      </c>
      <c r="F814" s="52"/>
    </row>
    <row r="815" spans="1:6" ht="45">
      <c r="A815" s="52" t="s">
        <v>372</v>
      </c>
      <c r="B815" s="52" t="s">
        <v>130</v>
      </c>
      <c r="C815" s="52" t="s">
        <v>147</v>
      </c>
      <c r="D815" s="52"/>
      <c r="E815" s="52" t="s">
        <v>128</v>
      </c>
      <c r="F815" s="52"/>
    </row>
    <row r="816" spans="1:6" ht="45">
      <c r="A816" s="52" t="s">
        <v>214</v>
      </c>
      <c r="B816" s="52" t="s">
        <v>153</v>
      </c>
      <c r="C816" s="52" t="s">
        <v>147</v>
      </c>
      <c r="D816" s="52" t="s">
        <v>154</v>
      </c>
      <c r="E816" s="52" t="s">
        <v>128</v>
      </c>
      <c r="F816" s="52"/>
    </row>
    <row r="817" spans="1:6" ht="45">
      <c r="A817" s="52" t="s">
        <v>375</v>
      </c>
      <c r="B817" s="52" t="s">
        <v>130</v>
      </c>
      <c r="C817" s="52" t="s">
        <v>147</v>
      </c>
      <c r="D817" s="52"/>
      <c r="E817" s="52" t="s">
        <v>128</v>
      </c>
      <c r="F817" s="52"/>
    </row>
    <row r="818" spans="1:6" ht="45">
      <c r="A818" s="52" t="s">
        <v>289</v>
      </c>
      <c r="B818" s="52" t="s">
        <v>1035</v>
      </c>
      <c r="C818" s="52" t="s">
        <v>147</v>
      </c>
      <c r="D818" s="52"/>
      <c r="E818" s="52" t="s">
        <v>128</v>
      </c>
      <c r="F818" s="52"/>
    </row>
    <row r="819" spans="1:6" ht="45">
      <c r="A819" s="52" t="s">
        <v>290</v>
      </c>
      <c r="B819" s="52" t="s">
        <v>1035</v>
      </c>
      <c r="C819" s="52" t="s">
        <v>147</v>
      </c>
      <c r="D819" s="52"/>
      <c r="E819" s="52" t="s">
        <v>128</v>
      </c>
      <c r="F819" s="52"/>
    </row>
    <row r="820" spans="1:6" ht="45">
      <c r="A820" s="52" t="s">
        <v>368</v>
      </c>
      <c r="B820" s="52" t="s">
        <v>130</v>
      </c>
      <c r="C820" s="52" t="s">
        <v>147</v>
      </c>
      <c r="D820" s="52"/>
      <c r="E820" s="52" t="s">
        <v>128</v>
      </c>
      <c r="F820" s="52"/>
    </row>
    <row r="821" spans="1:6" ht="45">
      <c r="A821" s="52" t="s">
        <v>215</v>
      </c>
      <c r="B821" s="52" t="s">
        <v>153</v>
      </c>
      <c r="C821" s="52" t="s">
        <v>147</v>
      </c>
      <c r="D821" s="52" t="s">
        <v>154</v>
      </c>
      <c r="E821" s="52" t="s">
        <v>128</v>
      </c>
      <c r="F821" s="52"/>
    </row>
    <row r="822" spans="1:6" ht="45">
      <c r="A822" s="52" t="s">
        <v>1202</v>
      </c>
      <c r="B822" s="52" t="s">
        <v>130</v>
      </c>
      <c r="C822" s="52" t="s">
        <v>147</v>
      </c>
      <c r="D822" s="52"/>
      <c r="E822" s="52" t="s">
        <v>128</v>
      </c>
      <c r="F822" s="52"/>
    </row>
    <row r="823" spans="1:6" ht="45">
      <c r="A823" s="52" t="s">
        <v>1204</v>
      </c>
      <c r="B823" s="52" t="s">
        <v>130</v>
      </c>
      <c r="C823" s="52" t="s">
        <v>147</v>
      </c>
      <c r="D823" s="52"/>
      <c r="E823" s="52" t="s">
        <v>128</v>
      </c>
      <c r="F823" s="52"/>
    </row>
    <row r="824" spans="1:6" ht="45">
      <c r="A824" s="52" t="s">
        <v>1203</v>
      </c>
      <c r="B824" s="52" t="s">
        <v>130</v>
      </c>
      <c r="C824" s="52" t="s">
        <v>147</v>
      </c>
      <c r="D824" s="52"/>
      <c r="E824" s="52" t="s">
        <v>128</v>
      </c>
      <c r="F824" s="52"/>
    </row>
    <row r="825" spans="1:6" ht="45">
      <c r="A825" s="52" t="s">
        <v>369</v>
      </c>
      <c r="B825" s="52" t="s">
        <v>130</v>
      </c>
      <c r="C825" s="52" t="s">
        <v>147</v>
      </c>
      <c r="D825" s="52"/>
      <c r="E825" s="52" t="s">
        <v>128</v>
      </c>
      <c r="F825" s="52"/>
    </row>
    <row r="826" spans="1:6" ht="45">
      <c r="A826" s="52" t="s">
        <v>1199</v>
      </c>
      <c r="B826" s="52" t="s">
        <v>130</v>
      </c>
      <c r="C826" s="52" t="s">
        <v>147</v>
      </c>
      <c r="D826" s="52"/>
      <c r="E826" s="52" t="s">
        <v>128</v>
      </c>
      <c r="F826" s="52"/>
    </row>
    <row r="827" spans="1:6" ht="45">
      <c r="A827" s="52" t="s">
        <v>1109</v>
      </c>
      <c r="B827" s="52" t="s">
        <v>130</v>
      </c>
      <c r="C827" s="52" t="s">
        <v>147</v>
      </c>
      <c r="D827" s="52"/>
      <c r="E827" s="52" t="s">
        <v>128</v>
      </c>
      <c r="F827" s="52"/>
    </row>
    <row r="828" spans="1:6" ht="45">
      <c r="A828" s="52" t="s">
        <v>728</v>
      </c>
      <c r="B828" s="52" t="s">
        <v>131</v>
      </c>
      <c r="C828" s="52" t="s">
        <v>147</v>
      </c>
      <c r="D828" s="52"/>
      <c r="E828" s="52" t="s">
        <v>128</v>
      </c>
      <c r="F828" s="52"/>
    </row>
    <row r="829" spans="1:6" ht="45">
      <c r="A829" s="52" t="s">
        <v>727</v>
      </c>
      <c r="B829" s="52" t="s">
        <v>131</v>
      </c>
      <c r="C829" s="52" t="s">
        <v>147</v>
      </c>
      <c r="D829" s="52"/>
      <c r="E829" s="52" t="s">
        <v>128</v>
      </c>
      <c r="F829" s="52"/>
    </row>
    <row r="830" spans="1:6" ht="45">
      <c r="A830" s="52" t="s">
        <v>383</v>
      </c>
      <c r="B830" s="52" t="s">
        <v>130</v>
      </c>
      <c r="C830" s="52" t="s">
        <v>147</v>
      </c>
      <c r="D830" s="52"/>
      <c r="E830" s="52" t="s">
        <v>128</v>
      </c>
      <c r="F830" s="52"/>
    </row>
    <row r="831" spans="1:6" ht="45">
      <c r="A831" s="52" t="s">
        <v>384</v>
      </c>
      <c r="B831" s="52" t="s">
        <v>130</v>
      </c>
      <c r="C831" s="52" t="s">
        <v>147</v>
      </c>
      <c r="D831" s="52"/>
      <c r="E831" s="52" t="s">
        <v>128</v>
      </c>
      <c r="F831" s="52"/>
    </row>
    <row r="832" spans="1:6" ht="45">
      <c r="A832" s="52" t="s">
        <v>382</v>
      </c>
      <c r="B832" s="52" t="s">
        <v>130</v>
      </c>
      <c r="C832" s="52" t="s">
        <v>147</v>
      </c>
      <c r="D832" s="52"/>
      <c r="E832" s="52" t="s">
        <v>128</v>
      </c>
      <c r="F832" s="52"/>
    </row>
    <row r="833" spans="1:6" ht="45">
      <c r="A833" s="52" t="s">
        <v>385</v>
      </c>
      <c r="B833" s="52" t="s">
        <v>130</v>
      </c>
      <c r="C833" s="52" t="s">
        <v>147</v>
      </c>
      <c r="D833" s="52"/>
      <c r="E833" s="52" t="s">
        <v>128</v>
      </c>
      <c r="F833" s="52"/>
    </row>
    <row r="834" spans="1:6" ht="180">
      <c r="A834" s="52" t="s">
        <v>486</v>
      </c>
      <c r="B834" s="52" t="s">
        <v>1032</v>
      </c>
      <c r="C834" s="52" t="s">
        <v>141</v>
      </c>
      <c r="D834" s="52" t="s">
        <v>163</v>
      </c>
      <c r="E834" s="52" t="s">
        <v>128</v>
      </c>
      <c r="F834" s="52" t="s">
        <v>1042</v>
      </c>
    </row>
    <row r="835" spans="1:6" ht="30">
      <c r="A835" s="52" t="s">
        <v>811</v>
      </c>
      <c r="B835" s="52" t="s">
        <v>134</v>
      </c>
      <c r="C835" s="52" t="s">
        <v>145</v>
      </c>
      <c r="D835" s="52"/>
      <c r="E835" s="52" t="s">
        <v>128</v>
      </c>
      <c r="F835" s="52"/>
    </row>
    <row r="836" spans="1:6" ht="30">
      <c r="A836" s="52" t="s">
        <v>729</v>
      </c>
      <c r="B836" s="52" t="s">
        <v>131</v>
      </c>
      <c r="C836" s="52" t="s">
        <v>145</v>
      </c>
      <c r="D836" s="52"/>
      <c r="E836" s="52" t="s">
        <v>128</v>
      </c>
      <c r="F836" s="52"/>
    </row>
    <row r="837" spans="1:6" ht="45">
      <c r="A837" s="52" t="s">
        <v>649</v>
      </c>
      <c r="B837" s="52" t="s">
        <v>1034</v>
      </c>
      <c r="C837" s="52" t="s">
        <v>127</v>
      </c>
      <c r="D837" s="52"/>
      <c r="E837" s="52" t="s">
        <v>128</v>
      </c>
      <c r="F837" s="52"/>
    </row>
    <row r="838" spans="1:6" ht="30">
      <c r="A838" s="52" t="s">
        <v>267</v>
      </c>
      <c r="B838" s="52" t="s">
        <v>1177</v>
      </c>
      <c r="C838" s="52" t="s">
        <v>145</v>
      </c>
      <c r="D838" s="52" t="s">
        <v>159</v>
      </c>
      <c r="E838" s="52" t="s">
        <v>128</v>
      </c>
      <c r="F838" s="52"/>
    </row>
    <row r="839" spans="1:6" ht="30">
      <c r="A839" s="52" t="s">
        <v>1026</v>
      </c>
      <c r="B839" s="52" t="s">
        <v>131</v>
      </c>
      <c r="C839" s="52" t="s">
        <v>145</v>
      </c>
      <c r="D839" s="52"/>
      <c r="E839" s="52" t="s">
        <v>128</v>
      </c>
      <c r="F839" s="52"/>
    </row>
    <row r="840" spans="1:6" ht="30">
      <c r="A840" s="52" t="s">
        <v>268</v>
      </c>
      <c r="B840" s="52" t="s">
        <v>1177</v>
      </c>
      <c r="C840" s="52" t="s">
        <v>145</v>
      </c>
      <c r="D840" s="52" t="s">
        <v>159</v>
      </c>
      <c r="E840" s="52" t="s">
        <v>128</v>
      </c>
      <c r="F840" s="52"/>
    </row>
    <row r="841" spans="1:6" ht="30">
      <c r="A841" s="52" t="s">
        <v>1027</v>
      </c>
      <c r="B841" s="52" t="s">
        <v>131</v>
      </c>
      <c r="C841" s="52" t="s">
        <v>145</v>
      </c>
      <c r="D841" s="52"/>
      <c r="E841" s="52" t="s">
        <v>128</v>
      </c>
      <c r="F841" s="52"/>
    </row>
    <row r="842" spans="1:6" ht="30">
      <c r="A842" s="52" t="s">
        <v>879</v>
      </c>
      <c r="B842" s="52" t="s">
        <v>135</v>
      </c>
      <c r="C842" s="52" t="s">
        <v>145</v>
      </c>
      <c r="D842" s="52"/>
      <c r="E842" s="52" t="s">
        <v>128</v>
      </c>
      <c r="F842" s="52"/>
    </row>
    <row r="843" spans="1:6" ht="30">
      <c r="A843" s="52" t="s">
        <v>784</v>
      </c>
      <c r="B843" s="52" t="s">
        <v>133</v>
      </c>
      <c r="C843" s="52" t="s">
        <v>143</v>
      </c>
      <c r="D843" s="52"/>
      <c r="E843" s="52" t="s">
        <v>129</v>
      </c>
      <c r="F843" s="52" t="s">
        <v>785</v>
      </c>
    </row>
    <row r="844" spans="1:6" ht="30">
      <c r="A844" s="52" t="s">
        <v>861</v>
      </c>
      <c r="B844" s="52" t="s">
        <v>134</v>
      </c>
      <c r="C844" s="52" t="s">
        <v>143</v>
      </c>
      <c r="D844" s="52" t="s">
        <v>1181</v>
      </c>
      <c r="E844" s="52" t="s">
        <v>129</v>
      </c>
      <c r="F844" s="52"/>
    </row>
    <row r="845" spans="1:6" ht="30">
      <c r="A845" s="52" t="s">
        <v>1141</v>
      </c>
      <c r="B845" s="52" t="s">
        <v>167</v>
      </c>
      <c r="C845" s="52" t="s">
        <v>143</v>
      </c>
      <c r="D845" s="52"/>
      <c r="E845" s="52" t="s">
        <v>129</v>
      </c>
      <c r="F845" s="52"/>
    </row>
    <row r="846" spans="1:6" ht="30">
      <c r="A846" s="52" t="s">
        <v>1209</v>
      </c>
      <c r="B846" s="52" t="s">
        <v>130</v>
      </c>
      <c r="C846" s="52" t="s">
        <v>142</v>
      </c>
      <c r="D846" s="52"/>
      <c r="E846" s="52" t="s">
        <v>128</v>
      </c>
      <c r="F846" s="52"/>
    </row>
    <row r="847" spans="1:6" ht="30">
      <c r="A847" s="52" t="s">
        <v>858</v>
      </c>
      <c r="B847" s="52" t="s">
        <v>134</v>
      </c>
      <c r="C847" s="52" t="s">
        <v>143</v>
      </c>
      <c r="D847" s="52" t="s">
        <v>1181</v>
      </c>
      <c r="E847" s="52" t="s">
        <v>129</v>
      </c>
      <c r="F847" s="52"/>
    </row>
    <row r="848" spans="1:6" ht="30">
      <c r="A848" s="52" t="s">
        <v>857</v>
      </c>
      <c r="B848" s="52" t="s">
        <v>134</v>
      </c>
      <c r="C848" s="52" t="s">
        <v>143</v>
      </c>
      <c r="D848" s="52" t="s">
        <v>1181</v>
      </c>
      <c r="E848" s="52" t="s">
        <v>129</v>
      </c>
      <c r="F848" s="52"/>
    </row>
    <row r="849" spans="1:6" ht="30">
      <c r="A849" s="52" t="s">
        <v>859</v>
      </c>
      <c r="B849" s="52" t="s">
        <v>134</v>
      </c>
      <c r="C849" s="52" t="s">
        <v>143</v>
      </c>
      <c r="D849" s="52" t="s">
        <v>1181</v>
      </c>
      <c r="E849" s="52" t="s">
        <v>129</v>
      </c>
      <c r="F849" s="52"/>
    </row>
    <row r="850" spans="1:6" ht="30">
      <c r="A850" s="52" t="s">
        <v>816</v>
      </c>
      <c r="B850" s="52" t="s">
        <v>134</v>
      </c>
      <c r="C850" s="52" t="s">
        <v>142</v>
      </c>
      <c r="D850" s="52" t="s">
        <v>1181</v>
      </c>
      <c r="E850" s="52" t="s">
        <v>128</v>
      </c>
      <c r="F850" s="52"/>
    </row>
    <row r="851" spans="1:6" ht="30">
      <c r="A851" s="52" t="s">
        <v>844</v>
      </c>
      <c r="B851" s="52" t="s">
        <v>134</v>
      </c>
      <c r="C851" s="52" t="s">
        <v>143</v>
      </c>
      <c r="D851" s="52" t="s">
        <v>1181</v>
      </c>
      <c r="E851" s="52" t="s">
        <v>129</v>
      </c>
      <c r="F851" s="52"/>
    </row>
    <row r="852" spans="1:6" ht="30">
      <c r="A852" s="52" t="s">
        <v>846</v>
      </c>
      <c r="B852" s="52" t="s">
        <v>134</v>
      </c>
      <c r="C852" s="52" t="s">
        <v>143</v>
      </c>
      <c r="D852" s="52" t="s">
        <v>1181</v>
      </c>
      <c r="E852" s="52" t="s">
        <v>129</v>
      </c>
      <c r="F852" s="52"/>
    </row>
    <row r="853" spans="1:6" ht="30">
      <c r="A853" s="52" t="s">
        <v>856</v>
      </c>
      <c r="B853" s="52" t="s">
        <v>134</v>
      </c>
      <c r="C853" s="52" t="s">
        <v>143</v>
      </c>
      <c r="D853" s="52" t="s">
        <v>1181</v>
      </c>
      <c r="E853" s="52" t="s">
        <v>129</v>
      </c>
      <c r="F853" s="52"/>
    </row>
    <row r="854" spans="1:6" ht="30">
      <c r="A854" s="52" t="s">
        <v>845</v>
      </c>
      <c r="B854" s="52" t="s">
        <v>134</v>
      </c>
      <c r="C854" s="52" t="s">
        <v>143</v>
      </c>
      <c r="D854" s="52" t="s">
        <v>1181</v>
      </c>
      <c r="E854" s="52" t="s">
        <v>129</v>
      </c>
      <c r="F854" s="52"/>
    </row>
    <row r="855" spans="1:6" ht="30">
      <c r="A855" s="52" t="s">
        <v>398</v>
      </c>
      <c r="B855" s="52" t="s">
        <v>130</v>
      </c>
      <c r="C855" s="52" t="s">
        <v>142</v>
      </c>
      <c r="D855" s="52"/>
      <c r="E855" s="52" t="s">
        <v>128</v>
      </c>
      <c r="F855" s="52"/>
    </row>
    <row r="856" spans="1:6" ht="30">
      <c r="A856" s="52" t="s">
        <v>860</v>
      </c>
      <c r="B856" s="52" t="s">
        <v>134</v>
      </c>
      <c r="C856" s="52" t="s">
        <v>143</v>
      </c>
      <c r="D856" s="52" t="s">
        <v>1181</v>
      </c>
      <c r="E856" s="52" t="s">
        <v>129</v>
      </c>
      <c r="F856" s="52"/>
    </row>
    <row r="857" spans="1:6">
      <c r="A857" s="52" t="s">
        <v>249</v>
      </c>
      <c r="B857" s="52" t="s">
        <v>1174</v>
      </c>
      <c r="C857" s="52" t="s">
        <v>144</v>
      </c>
      <c r="D857" s="52" t="s">
        <v>156</v>
      </c>
      <c r="E857" s="52" t="s">
        <v>128</v>
      </c>
      <c r="F857" s="52"/>
    </row>
    <row r="858" spans="1:6" ht="60">
      <c r="A858" s="52" t="s">
        <v>797</v>
      </c>
      <c r="B858" s="52" t="s">
        <v>133</v>
      </c>
      <c r="C858" s="52" t="s">
        <v>144</v>
      </c>
      <c r="D858" s="52"/>
      <c r="E858" s="52" t="s">
        <v>129</v>
      </c>
      <c r="F858" s="52" t="s">
        <v>1236</v>
      </c>
    </row>
    <row r="859" spans="1:6" ht="30">
      <c r="A859" s="52" t="s">
        <v>427</v>
      </c>
      <c r="B859" s="52" t="s">
        <v>1033</v>
      </c>
      <c r="C859" s="52" t="s">
        <v>142</v>
      </c>
      <c r="D859" s="52" t="s">
        <v>161</v>
      </c>
      <c r="E859" s="52" t="s">
        <v>128</v>
      </c>
      <c r="F859" s="52"/>
    </row>
    <row r="860" spans="1:6" ht="30">
      <c r="A860" s="52" t="s">
        <v>396</v>
      </c>
      <c r="B860" s="52" t="s">
        <v>130</v>
      </c>
      <c r="C860" s="52" t="s">
        <v>142</v>
      </c>
      <c r="D860" s="52"/>
      <c r="E860" s="52" t="s">
        <v>128</v>
      </c>
      <c r="F860" s="52"/>
    </row>
    <row r="861" spans="1:6" ht="30">
      <c r="A861" s="52" t="s">
        <v>298</v>
      </c>
      <c r="B861" s="52" t="s">
        <v>1035</v>
      </c>
      <c r="C861" s="52" t="s">
        <v>142</v>
      </c>
      <c r="D861" s="52"/>
      <c r="E861" s="52" t="s">
        <v>128</v>
      </c>
      <c r="F861" s="52"/>
    </row>
    <row r="862" spans="1:6" ht="30">
      <c r="A862" s="52" t="s">
        <v>399</v>
      </c>
      <c r="B862" s="52" t="s">
        <v>130</v>
      </c>
      <c r="C862" s="52" t="s">
        <v>142</v>
      </c>
      <c r="D862" s="52"/>
      <c r="E862" s="52" t="s">
        <v>128</v>
      </c>
      <c r="F862" s="52"/>
    </row>
    <row r="863" spans="1:6" ht="30">
      <c r="A863" s="52" t="s">
        <v>1228</v>
      </c>
      <c r="B863" s="52" t="s">
        <v>134</v>
      </c>
      <c r="C863" s="52" t="s">
        <v>143</v>
      </c>
      <c r="D863" s="52" t="s">
        <v>1181</v>
      </c>
      <c r="E863" s="52" t="s">
        <v>129</v>
      </c>
      <c r="F863" s="52"/>
    </row>
    <row r="864" spans="1:6" ht="30">
      <c r="A864" s="52" t="s">
        <v>851</v>
      </c>
      <c r="B864" s="52" t="s">
        <v>134</v>
      </c>
      <c r="C864" s="52" t="s">
        <v>143</v>
      </c>
      <c r="D864" s="52" t="s">
        <v>1181</v>
      </c>
      <c r="E864" s="52" t="s">
        <v>129</v>
      </c>
      <c r="F864" s="52"/>
    </row>
    <row r="865" spans="1:6" ht="30">
      <c r="A865" s="52" t="s">
        <v>855</v>
      </c>
      <c r="B865" s="52" t="s">
        <v>134</v>
      </c>
      <c r="C865" s="52" t="s">
        <v>143</v>
      </c>
      <c r="D865" s="52" t="s">
        <v>1181</v>
      </c>
      <c r="E865" s="52" t="s">
        <v>129</v>
      </c>
      <c r="F865" s="52"/>
    </row>
    <row r="866" spans="1:6" ht="30">
      <c r="A866" s="52" t="s">
        <v>679</v>
      </c>
      <c r="B866" s="52" t="s">
        <v>167</v>
      </c>
      <c r="C866" s="52" t="s">
        <v>142</v>
      </c>
      <c r="D866" s="52"/>
      <c r="E866" s="52" t="s">
        <v>128</v>
      </c>
      <c r="F866" s="52"/>
    </row>
    <row r="867" spans="1:6" ht="30">
      <c r="A867" s="52" t="s">
        <v>537</v>
      </c>
      <c r="B867" s="52" t="s">
        <v>1032</v>
      </c>
      <c r="C867" s="52" t="s">
        <v>142</v>
      </c>
      <c r="D867" s="52" t="s">
        <v>163</v>
      </c>
      <c r="E867" s="52" t="s">
        <v>128</v>
      </c>
      <c r="F867" s="52"/>
    </row>
    <row r="868" spans="1:6" ht="45">
      <c r="A868" s="52" t="s">
        <v>536</v>
      </c>
      <c r="B868" s="52" t="s">
        <v>1032</v>
      </c>
      <c r="C868" s="52" t="s">
        <v>142</v>
      </c>
      <c r="D868" s="52" t="s">
        <v>163</v>
      </c>
      <c r="E868" s="52" t="s">
        <v>128</v>
      </c>
      <c r="F868" s="52"/>
    </row>
    <row r="869" spans="1:6" ht="30">
      <c r="A869" s="52" t="s">
        <v>1130</v>
      </c>
      <c r="B869" s="52" t="s">
        <v>133</v>
      </c>
      <c r="C869" s="52" t="s">
        <v>143</v>
      </c>
      <c r="D869" s="52"/>
      <c r="E869" s="52" t="s">
        <v>129</v>
      </c>
      <c r="F869" s="52"/>
    </row>
    <row r="870" spans="1:6" ht="30">
      <c r="A870" s="52" t="s">
        <v>1208</v>
      </c>
      <c r="B870" s="52" t="s">
        <v>130</v>
      </c>
      <c r="C870" s="52" t="s">
        <v>142</v>
      </c>
      <c r="D870" s="52"/>
      <c r="E870" s="52" t="s">
        <v>128</v>
      </c>
      <c r="F870" s="52"/>
    </row>
    <row r="871" spans="1:6">
      <c r="A871" s="52" t="s">
        <v>1198</v>
      </c>
      <c r="B871" s="52" t="s">
        <v>130</v>
      </c>
      <c r="C871" s="52" t="s">
        <v>140</v>
      </c>
      <c r="D871" s="52"/>
      <c r="E871" s="52" t="s">
        <v>128</v>
      </c>
      <c r="F871" s="52"/>
    </row>
    <row r="872" spans="1:6" ht="30">
      <c r="A872" s="52" t="s">
        <v>864</v>
      </c>
      <c r="B872" s="52" t="s">
        <v>134</v>
      </c>
      <c r="C872" s="52" t="s">
        <v>143</v>
      </c>
      <c r="D872" s="52" t="s">
        <v>1181</v>
      </c>
      <c r="E872" s="52" t="s">
        <v>129</v>
      </c>
      <c r="F872" s="52"/>
    </row>
    <row r="873" spans="1:6" ht="30">
      <c r="A873" s="52" t="s">
        <v>866</v>
      </c>
      <c r="B873" s="52" t="s">
        <v>134</v>
      </c>
      <c r="C873" s="52" t="s">
        <v>143</v>
      </c>
      <c r="D873" s="52" t="s">
        <v>1181</v>
      </c>
      <c r="E873" s="52" t="s">
        <v>129</v>
      </c>
      <c r="F873" s="52"/>
    </row>
    <row r="874" spans="1:6" ht="45">
      <c r="A874" s="52" t="s">
        <v>867</v>
      </c>
      <c r="B874" s="52" t="s">
        <v>134</v>
      </c>
      <c r="C874" s="52" t="s">
        <v>143</v>
      </c>
      <c r="D874" s="52" t="s">
        <v>1181</v>
      </c>
      <c r="E874" s="52" t="s">
        <v>129</v>
      </c>
      <c r="F874" s="52"/>
    </row>
    <row r="875" spans="1:6" ht="45">
      <c r="A875" s="52" t="s">
        <v>872</v>
      </c>
      <c r="B875" s="52" t="s">
        <v>134</v>
      </c>
      <c r="C875" s="52" t="s">
        <v>143</v>
      </c>
      <c r="D875" s="52" t="s">
        <v>1181</v>
      </c>
      <c r="E875" s="52" t="s">
        <v>129</v>
      </c>
      <c r="F875" s="52"/>
    </row>
    <row r="876" spans="1:6" ht="45">
      <c r="A876" s="52" t="s">
        <v>1227</v>
      </c>
      <c r="B876" s="52" t="s">
        <v>134</v>
      </c>
      <c r="C876" s="52" t="s">
        <v>143</v>
      </c>
      <c r="D876" s="52" t="s">
        <v>1181</v>
      </c>
      <c r="E876" s="52" t="s">
        <v>129</v>
      </c>
      <c r="F876" s="52"/>
    </row>
    <row r="877" spans="1:6" ht="30">
      <c r="A877" s="52" t="s">
        <v>863</v>
      </c>
      <c r="B877" s="52" t="s">
        <v>134</v>
      </c>
      <c r="C877" s="52" t="s">
        <v>143</v>
      </c>
      <c r="D877" s="52" t="s">
        <v>1181</v>
      </c>
      <c r="E877" s="52" t="s">
        <v>129</v>
      </c>
      <c r="F877" s="52"/>
    </row>
    <row r="878" spans="1:6" ht="30">
      <c r="A878" s="52" t="s">
        <v>869</v>
      </c>
      <c r="B878" s="52" t="s">
        <v>134</v>
      </c>
      <c r="C878" s="52" t="s">
        <v>143</v>
      </c>
      <c r="D878" s="52" t="s">
        <v>1181</v>
      </c>
      <c r="E878" s="52" t="s">
        <v>129</v>
      </c>
      <c r="F878" s="52"/>
    </row>
    <row r="879" spans="1:6" ht="30">
      <c r="A879" s="52" t="s">
        <v>865</v>
      </c>
      <c r="B879" s="52" t="s">
        <v>134</v>
      </c>
      <c r="C879" s="52" t="s">
        <v>143</v>
      </c>
      <c r="D879" s="52" t="s">
        <v>1181</v>
      </c>
      <c r="E879" s="52" t="s">
        <v>129</v>
      </c>
      <c r="F879" s="52"/>
    </row>
    <row r="880" spans="1:6" ht="75">
      <c r="A880" s="52" t="s">
        <v>868</v>
      </c>
      <c r="B880" s="52" t="s">
        <v>134</v>
      </c>
      <c r="C880" s="52" t="s">
        <v>143</v>
      </c>
      <c r="D880" s="52" t="s">
        <v>1181</v>
      </c>
      <c r="E880" s="52" t="s">
        <v>129</v>
      </c>
      <c r="F880" s="52"/>
    </row>
    <row r="881" spans="1:6" ht="30">
      <c r="A881" s="52" t="s">
        <v>1229</v>
      </c>
      <c r="B881" s="52" t="s">
        <v>134</v>
      </c>
      <c r="C881" s="52" t="s">
        <v>143</v>
      </c>
      <c r="D881" s="52" t="s">
        <v>1181</v>
      </c>
      <c r="E881" s="52" t="s">
        <v>129</v>
      </c>
      <c r="F881" s="52"/>
    </row>
    <row r="882" spans="1:6" ht="30">
      <c r="A882" s="52" t="s">
        <v>870</v>
      </c>
      <c r="B882" s="52" t="s">
        <v>134</v>
      </c>
      <c r="C882" s="52" t="s">
        <v>143</v>
      </c>
      <c r="D882" s="52" t="s">
        <v>1181</v>
      </c>
      <c r="E882" s="52" t="s">
        <v>129</v>
      </c>
      <c r="F882" s="52"/>
    </row>
    <row r="883" spans="1:6" ht="30">
      <c r="A883" s="52" t="s">
        <v>873</v>
      </c>
      <c r="B883" s="52" t="s">
        <v>134</v>
      </c>
      <c r="C883" s="52" t="s">
        <v>143</v>
      </c>
      <c r="D883" s="52" t="s">
        <v>1181</v>
      </c>
      <c r="E883" s="52" t="s">
        <v>129</v>
      </c>
      <c r="F883" s="52"/>
    </row>
    <row r="884" spans="1:6" ht="30">
      <c r="A884" s="52" t="s">
        <v>840</v>
      </c>
      <c r="B884" s="52" t="s">
        <v>134</v>
      </c>
      <c r="C884" s="52" t="s">
        <v>143</v>
      </c>
      <c r="D884" s="52" t="s">
        <v>1181</v>
      </c>
      <c r="E884" s="52" t="s">
        <v>129</v>
      </c>
      <c r="F884" s="52"/>
    </row>
    <row r="885" spans="1:6" ht="30">
      <c r="A885" s="52" t="s">
        <v>841</v>
      </c>
      <c r="B885" s="52" t="s">
        <v>134</v>
      </c>
      <c r="C885" s="52" t="s">
        <v>143</v>
      </c>
      <c r="D885" s="52" t="s">
        <v>1181</v>
      </c>
      <c r="E885" s="52" t="s">
        <v>129</v>
      </c>
      <c r="F885" s="52"/>
    </row>
    <row r="886" spans="1:6" ht="150">
      <c r="A886" s="52" t="s">
        <v>1191</v>
      </c>
      <c r="B886" s="52" t="s">
        <v>153</v>
      </c>
      <c r="C886" s="52" t="s">
        <v>142</v>
      </c>
      <c r="D886" s="52" t="s">
        <v>154</v>
      </c>
      <c r="E886" s="52" t="s">
        <v>128</v>
      </c>
      <c r="F886" s="52"/>
    </row>
    <row r="887" spans="1:6" ht="30">
      <c r="A887" s="52" t="s">
        <v>1221</v>
      </c>
      <c r="B887" s="52" t="s">
        <v>134</v>
      </c>
      <c r="C887" s="52" t="s">
        <v>143</v>
      </c>
      <c r="D887" s="52"/>
      <c r="E887" s="52" t="s">
        <v>128</v>
      </c>
      <c r="F887" s="52"/>
    </row>
    <row r="888" spans="1:6" ht="139.5" customHeight="1">
      <c r="A888" s="52" t="s">
        <v>1222</v>
      </c>
      <c r="B888" s="52" t="s">
        <v>134</v>
      </c>
      <c r="C888" s="52" t="s">
        <v>143</v>
      </c>
      <c r="D888" s="52"/>
      <c r="E888" s="52" t="s">
        <v>128</v>
      </c>
      <c r="F888" s="52" t="s">
        <v>1223</v>
      </c>
    </row>
    <row r="889" spans="1:6" ht="30">
      <c r="A889" s="52" t="s">
        <v>771</v>
      </c>
      <c r="B889" s="52" t="s">
        <v>133</v>
      </c>
      <c r="C889" s="52" t="s">
        <v>142</v>
      </c>
      <c r="D889" s="52"/>
      <c r="E889" s="52" t="s">
        <v>128</v>
      </c>
      <c r="F889" s="52"/>
    </row>
    <row r="890" spans="1:6" ht="30">
      <c r="A890" s="52" t="s">
        <v>848</v>
      </c>
      <c r="B890" s="52" t="s">
        <v>134</v>
      </c>
      <c r="C890" s="52" t="s">
        <v>143</v>
      </c>
      <c r="D890" s="52" t="s">
        <v>1181</v>
      </c>
      <c r="E890" s="52" t="s">
        <v>129</v>
      </c>
      <c r="F890" s="52"/>
    </row>
    <row r="891" spans="1:6" ht="30">
      <c r="A891" s="52" t="s">
        <v>849</v>
      </c>
      <c r="B891" s="52" t="s">
        <v>134</v>
      </c>
      <c r="C891" s="52" t="s">
        <v>143</v>
      </c>
      <c r="D891" s="52" t="s">
        <v>1181</v>
      </c>
      <c r="E891" s="52" t="s">
        <v>129</v>
      </c>
      <c r="F891" s="52"/>
    </row>
    <row r="892" spans="1:6" ht="30">
      <c r="A892" s="52" t="s">
        <v>731</v>
      </c>
      <c r="B892" s="52" t="s">
        <v>131</v>
      </c>
      <c r="C892" s="52" t="s">
        <v>142</v>
      </c>
      <c r="D892" s="52"/>
      <c r="E892" s="52" t="s">
        <v>128</v>
      </c>
      <c r="F892" s="52"/>
    </row>
    <row r="893" spans="1:6" ht="60">
      <c r="A893" s="52" t="s">
        <v>783</v>
      </c>
      <c r="B893" s="52" t="s">
        <v>133</v>
      </c>
      <c r="C893" s="52" t="s">
        <v>143</v>
      </c>
      <c r="D893" s="52"/>
      <c r="E893" s="52" t="s">
        <v>129</v>
      </c>
      <c r="F893" s="52" t="s">
        <v>1236</v>
      </c>
    </row>
    <row r="894" spans="1:6" ht="30">
      <c r="A894" s="52" t="s">
        <v>350</v>
      </c>
      <c r="B894" s="52" t="s">
        <v>1175</v>
      </c>
      <c r="C894" s="52" t="s">
        <v>144</v>
      </c>
      <c r="D894" s="52" t="s">
        <v>1184</v>
      </c>
      <c r="E894" s="52" t="s">
        <v>129</v>
      </c>
      <c r="F894" s="52"/>
    </row>
    <row r="895" spans="1:6" ht="30">
      <c r="A895" s="52" t="s">
        <v>352</v>
      </c>
      <c r="B895" s="52" t="s">
        <v>1175</v>
      </c>
      <c r="C895" s="52" t="s">
        <v>144</v>
      </c>
      <c r="D895" s="52" t="s">
        <v>1184</v>
      </c>
      <c r="E895" s="52" t="s">
        <v>129</v>
      </c>
      <c r="F895" s="52" t="s">
        <v>354</v>
      </c>
    </row>
    <row r="896" spans="1:6" ht="30">
      <c r="A896" s="52" t="s">
        <v>518</v>
      </c>
      <c r="B896" s="52" t="s">
        <v>1032</v>
      </c>
      <c r="C896" s="52" t="s">
        <v>142</v>
      </c>
      <c r="D896" s="52" t="s">
        <v>163</v>
      </c>
      <c r="E896" s="52" t="s">
        <v>128</v>
      </c>
      <c r="F896" s="52"/>
    </row>
    <row r="897" spans="1:6" ht="30">
      <c r="A897" s="52" t="s">
        <v>524</v>
      </c>
      <c r="B897" s="52" t="s">
        <v>1032</v>
      </c>
      <c r="C897" s="52" t="s">
        <v>142</v>
      </c>
      <c r="D897" s="52" t="s">
        <v>163</v>
      </c>
      <c r="E897" s="52" t="s">
        <v>128</v>
      </c>
      <c r="F897" s="52"/>
    </row>
    <row r="898" spans="1:6" ht="30">
      <c r="A898" s="52" t="s">
        <v>521</v>
      </c>
      <c r="B898" s="52" t="s">
        <v>1032</v>
      </c>
      <c r="C898" s="52" t="s">
        <v>142</v>
      </c>
      <c r="D898" s="52" t="s">
        <v>163</v>
      </c>
      <c r="E898" s="52" t="s">
        <v>128</v>
      </c>
      <c r="F898" s="52"/>
    </row>
    <row r="899" spans="1:6" ht="30">
      <c r="A899" s="52" t="s">
        <v>525</v>
      </c>
      <c r="B899" s="52" t="s">
        <v>1032</v>
      </c>
      <c r="C899" s="52" t="s">
        <v>142</v>
      </c>
      <c r="D899" s="52" t="s">
        <v>163</v>
      </c>
      <c r="E899" s="52" t="s">
        <v>128</v>
      </c>
      <c r="F899" s="52"/>
    </row>
    <row r="900" spans="1:6" ht="30">
      <c r="A900" s="52" t="s">
        <v>529</v>
      </c>
      <c r="B900" s="52" t="s">
        <v>1032</v>
      </c>
      <c r="C900" s="52" t="s">
        <v>142</v>
      </c>
      <c r="D900" s="52" t="s">
        <v>163</v>
      </c>
      <c r="E900" s="52" t="s">
        <v>128</v>
      </c>
      <c r="F900" s="52"/>
    </row>
    <row r="901" spans="1:6" ht="30">
      <c r="A901" s="52" t="s">
        <v>522</v>
      </c>
      <c r="B901" s="52" t="s">
        <v>1032</v>
      </c>
      <c r="C901" s="52" t="s">
        <v>142</v>
      </c>
      <c r="D901" s="52" t="s">
        <v>163</v>
      </c>
      <c r="E901" s="52" t="s">
        <v>128</v>
      </c>
      <c r="F901" s="52"/>
    </row>
    <row r="902" spans="1:6" ht="30">
      <c r="A902" s="52" t="s">
        <v>530</v>
      </c>
      <c r="B902" s="52" t="s">
        <v>1032</v>
      </c>
      <c r="C902" s="52" t="s">
        <v>142</v>
      </c>
      <c r="D902" s="52" t="s">
        <v>163</v>
      </c>
      <c r="E902" s="52" t="s">
        <v>128</v>
      </c>
      <c r="F902" s="52"/>
    </row>
    <row r="903" spans="1:6" ht="30">
      <c r="A903" s="52" t="s">
        <v>527</v>
      </c>
      <c r="B903" s="52" t="s">
        <v>1032</v>
      </c>
      <c r="C903" s="52" t="s">
        <v>142</v>
      </c>
      <c r="D903" s="52" t="s">
        <v>163</v>
      </c>
      <c r="E903" s="52" t="s">
        <v>128</v>
      </c>
      <c r="F903" s="52"/>
    </row>
    <row r="904" spans="1:6" ht="30">
      <c r="A904" s="52" t="s">
        <v>523</v>
      </c>
      <c r="B904" s="52" t="s">
        <v>1032</v>
      </c>
      <c r="C904" s="52" t="s">
        <v>142</v>
      </c>
      <c r="D904" s="52" t="s">
        <v>163</v>
      </c>
      <c r="E904" s="52" t="s">
        <v>128</v>
      </c>
      <c r="F904" s="52"/>
    </row>
    <row r="905" spans="1:6" ht="30">
      <c r="A905" s="52" t="s">
        <v>519</v>
      </c>
      <c r="B905" s="52" t="s">
        <v>1032</v>
      </c>
      <c r="C905" s="52" t="s">
        <v>142</v>
      </c>
      <c r="D905" s="52" t="s">
        <v>163</v>
      </c>
      <c r="E905" s="52" t="s">
        <v>128</v>
      </c>
      <c r="F905" s="52"/>
    </row>
    <row r="906" spans="1:6" ht="30">
      <c r="A906" s="52" t="s">
        <v>528</v>
      </c>
      <c r="B906" s="52" t="s">
        <v>1032</v>
      </c>
      <c r="C906" s="52" t="s">
        <v>142</v>
      </c>
      <c r="D906" s="52" t="s">
        <v>163</v>
      </c>
      <c r="E906" s="52" t="s">
        <v>128</v>
      </c>
      <c r="F906" s="52"/>
    </row>
    <row r="907" spans="1:6" ht="30">
      <c r="A907" s="52" t="s">
        <v>526</v>
      </c>
      <c r="B907" s="52" t="s">
        <v>1032</v>
      </c>
      <c r="C907" s="52" t="s">
        <v>142</v>
      </c>
      <c r="D907" s="52" t="s">
        <v>163</v>
      </c>
      <c r="E907" s="52" t="s">
        <v>128</v>
      </c>
      <c r="F907" s="52"/>
    </row>
    <row r="908" spans="1:6" ht="30">
      <c r="A908" s="52" t="s">
        <v>585</v>
      </c>
      <c r="B908" s="52" t="s">
        <v>1033</v>
      </c>
      <c r="C908" s="52" t="s">
        <v>151</v>
      </c>
      <c r="D908" s="52" t="s">
        <v>161</v>
      </c>
      <c r="E908" s="52" t="s">
        <v>129</v>
      </c>
      <c r="F908" s="52"/>
    </row>
    <row r="909" spans="1:6" ht="30">
      <c r="A909" s="52" t="s">
        <v>1280</v>
      </c>
      <c r="B909" s="52" t="s">
        <v>1179</v>
      </c>
      <c r="C909" s="52" t="s">
        <v>141</v>
      </c>
      <c r="D909" s="52"/>
      <c r="E909" s="52" t="s">
        <v>128</v>
      </c>
      <c r="F909" s="52"/>
    </row>
    <row r="910" spans="1:6" ht="30">
      <c r="A910" s="52" t="s">
        <v>1276</v>
      </c>
      <c r="B910" s="52" t="s">
        <v>1179</v>
      </c>
      <c r="C910" s="52" t="s">
        <v>146</v>
      </c>
      <c r="D910" s="52"/>
      <c r="E910" s="52" t="s">
        <v>128</v>
      </c>
      <c r="F910" s="52"/>
    </row>
    <row r="911" spans="1:6" ht="30">
      <c r="A911" s="52" t="s">
        <v>258</v>
      </c>
      <c r="B911" s="52" t="s">
        <v>1177</v>
      </c>
      <c r="C911" s="52" t="s">
        <v>142</v>
      </c>
      <c r="D911" s="52" t="s">
        <v>158</v>
      </c>
      <c r="E911" s="52" t="s">
        <v>128</v>
      </c>
      <c r="F911" s="52"/>
    </row>
    <row r="912" spans="1:6" ht="30">
      <c r="A912" s="52" t="s">
        <v>191</v>
      </c>
      <c r="B912" s="52" t="s">
        <v>153</v>
      </c>
      <c r="C912" s="52" t="s">
        <v>141</v>
      </c>
      <c r="D912" s="52" t="s">
        <v>154</v>
      </c>
      <c r="E912" s="52" t="s">
        <v>128</v>
      </c>
      <c r="F912" s="52"/>
    </row>
    <row r="913" spans="1:6" ht="30">
      <c r="A913" s="52" t="s">
        <v>687</v>
      </c>
      <c r="B913" s="52" t="s">
        <v>167</v>
      </c>
      <c r="C913" s="52" t="s">
        <v>143</v>
      </c>
      <c r="D913" s="52"/>
      <c r="E913" s="52" t="s">
        <v>128</v>
      </c>
      <c r="F913" s="52"/>
    </row>
    <row r="914" spans="1:6" ht="45">
      <c r="A914" s="52" t="s">
        <v>355</v>
      </c>
      <c r="B914" s="52" t="s">
        <v>1177</v>
      </c>
      <c r="C914" s="52" t="s">
        <v>144</v>
      </c>
      <c r="D914" s="52" t="s">
        <v>159</v>
      </c>
      <c r="E914" s="52" t="s">
        <v>129</v>
      </c>
      <c r="F914" s="52"/>
    </row>
    <row r="915" spans="1:6" ht="30">
      <c r="A915" s="52" t="s">
        <v>799</v>
      </c>
      <c r="B915" s="52" t="s">
        <v>133</v>
      </c>
      <c r="C915" s="52" t="s">
        <v>804</v>
      </c>
      <c r="D915" s="52"/>
      <c r="E915" s="52" t="s">
        <v>129</v>
      </c>
      <c r="F915" s="52"/>
    </row>
    <row r="916" spans="1:6">
      <c r="A916" s="52" t="s">
        <v>342</v>
      </c>
      <c r="B916" s="52" t="s">
        <v>1174</v>
      </c>
      <c r="C916" s="52" t="s">
        <v>144</v>
      </c>
      <c r="D916" s="52" t="s">
        <v>157</v>
      </c>
      <c r="E916" s="52" t="s">
        <v>129</v>
      </c>
      <c r="F916" s="52"/>
    </row>
    <row r="917" spans="1:6" ht="30">
      <c r="A917" s="52" t="s">
        <v>206</v>
      </c>
      <c r="B917" s="52" t="s">
        <v>153</v>
      </c>
      <c r="C917" s="52" t="s">
        <v>146</v>
      </c>
      <c r="D917" s="52" t="s">
        <v>154</v>
      </c>
      <c r="E917" s="52" t="s">
        <v>128</v>
      </c>
      <c r="F917" s="52"/>
    </row>
    <row r="918" spans="1:6">
      <c r="A918" s="52" t="s">
        <v>1102</v>
      </c>
      <c r="B918" s="52" t="s">
        <v>1178</v>
      </c>
      <c r="C918" s="52" t="s">
        <v>140</v>
      </c>
      <c r="D918" s="52"/>
      <c r="E918" s="52" t="s">
        <v>128</v>
      </c>
      <c r="F918" s="52"/>
    </row>
    <row r="919" spans="1:6" ht="30">
      <c r="A919" s="52" t="s">
        <v>748</v>
      </c>
      <c r="B919" s="52" t="s">
        <v>132</v>
      </c>
      <c r="C919" s="52" t="s">
        <v>141</v>
      </c>
      <c r="D919" s="52"/>
      <c r="E919" s="52" t="s">
        <v>128</v>
      </c>
      <c r="F919" s="52"/>
    </row>
    <row r="920" spans="1:6">
      <c r="A920" s="52" t="s">
        <v>277</v>
      </c>
      <c r="B920" s="52" t="s">
        <v>1035</v>
      </c>
      <c r="C920" s="52" t="s">
        <v>146</v>
      </c>
      <c r="D920" s="52"/>
      <c r="E920" s="52" t="s">
        <v>128</v>
      </c>
      <c r="F920" s="52"/>
    </row>
    <row r="921" spans="1:6" ht="30">
      <c r="A921" s="52" t="s">
        <v>209</v>
      </c>
      <c r="B921" s="52" t="s">
        <v>153</v>
      </c>
      <c r="C921" s="52" t="s">
        <v>146</v>
      </c>
      <c r="D921" s="52" t="s">
        <v>154</v>
      </c>
      <c r="E921" s="52" t="s">
        <v>128</v>
      </c>
      <c r="F921" s="52"/>
    </row>
    <row r="922" spans="1:6" ht="30">
      <c r="A922" s="52" t="s">
        <v>197</v>
      </c>
      <c r="B922" s="52" t="s">
        <v>153</v>
      </c>
      <c r="C922" s="52" t="s">
        <v>146</v>
      </c>
      <c r="D922" s="52" t="s">
        <v>154</v>
      </c>
      <c r="E922" s="52" t="s">
        <v>128</v>
      </c>
      <c r="F922" s="52"/>
    </row>
    <row r="923" spans="1:6" ht="30">
      <c r="A923" s="52" t="s">
        <v>292</v>
      </c>
      <c r="B923" s="52" t="s">
        <v>1035</v>
      </c>
      <c r="C923" s="52" t="s">
        <v>145</v>
      </c>
      <c r="D923" s="52"/>
      <c r="E923" s="52" t="s">
        <v>128</v>
      </c>
      <c r="F923" s="52"/>
    </row>
    <row r="924" spans="1:6">
      <c r="A924" s="52" t="s">
        <v>284</v>
      </c>
      <c r="B924" s="52" t="s">
        <v>1035</v>
      </c>
      <c r="C924" s="52" t="s">
        <v>146</v>
      </c>
      <c r="D924" s="52"/>
      <c r="E924" s="52" t="s">
        <v>128</v>
      </c>
      <c r="F924" s="52"/>
    </row>
    <row r="925" spans="1:6" ht="30">
      <c r="A925" s="52" t="s">
        <v>207</v>
      </c>
      <c r="B925" s="52" t="s">
        <v>153</v>
      </c>
      <c r="C925" s="52" t="s">
        <v>146</v>
      </c>
      <c r="D925" s="52" t="s">
        <v>154</v>
      </c>
      <c r="E925" s="52" t="s">
        <v>128</v>
      </c>
      <c r="F925" s="52"/>
    </row>
    <row r="926" spans="1:6" ht="30">
      <c r="A926" s="52" t="s">
        <v>266</v>
      </c>
      <c r="B926" s="52" t="s">
        <v>1177</v>
      </c>
      <c r="C926" s="52" t="s">
        <v>140</v>
      </c>
      <c r="D926" s="52" t="s">
        <v>159</v>
      </c>
      <c r="E926" s="52" t="s">
        <v>128</v>
      </c>
      <c r="F926" s="52"/>
    </row>
    <row r="927" spans="1:6" ht="30">
      <c r="A927" s="52" t="s">
        <v>747</v>
      </c>
      <c r="B927" s="52" t="s">
        <v>132</v>
      </c>
      <c r="C927" s="52" t="s">
        <v>141</v>
      </c>
      <c r="D927" s="52"/>
      <c r="E927" s="52" t="s">
        <v>128</v>
      </c>
      <c r="F927" s="52"/>
    </row>
    <row r="928" spans="1:6">
      <c r="A928" s="52" t="s">
        <v>283</v>
      </c>
      <c r="B928" s="52" t="s">
        <v>1035</v>
      </c>
      <c r="C928" s="52" t="s">
        <v>146</v>
      </c>
      <c r="D928" s="52"/>
      <c r="E928" s="52" t="s">
        <v>128</v>
      </c>
      <c r="F928" s="52"/>
    </row>
    <row r="929" spans="1:6">
      <c r="A929" s="52" t="s">
        <v>280</v>
      </c>
      <c r="B929" s="52" t="s">
        <v>1035</v>
      </c>
      <c r="C929" s="52" t="s">
        <v>146</v>
      </c>
      <c r="D929" s="52"/>
      <c r="E929" s="52" t="s">
        <v>128</v>
      </c>
      <c r="F929" s="52"/>
    </row>
    <row r="930" spans="1:6">
      <c r="A930" s="52" t="s">
        <v>1103</v>
      </c>
      <c r="B930" s="52" t="s">
        <v>1178</v>
      </c>
      <c r="C930" s="52" t="s">
        <v>140</v>
      </c>
      <c r="D930" s="52"/>
      <c r="E930" s="52" t="s">
        <v>128</v>
      </c>
      <c r="F930" s="52"/>
    </row>
    <row r="931" spans="1:6" ht="45">
      <c r="A931" s="52" t="s">
        <v>724</v>
      </c>
      <c r="B931" s="52" t="s">
        <v>131</v>
      </c>
      <c r="C931" s="52" t="s">
        <v>141</v>
      </c>
      <c r="D931" s="52"/>
      <c r="E931" s="52" t="s">
        <v>128</v>
      </c>
      <c r="F931" s="52"/>
    </row>
    <row r="932" spans="1:6" ht="30">
      <c r="A932" s="52" t="s">
        <v>1282</v>
      </c>
      <c r="B932" s="52" t="s">
        <v>1179</v>
      </c>
      <c r="C932" s="52" t="s">
        <v>146</v>
      </c>
      <c r="D932" s="52"/>
      <c r="E932" s="52" t="s">
        <v>128</v>
      </c>
      <c r="F932" s="52"/>
    </row>
    <row r="933" spans="1:6" ht="30">
      <c r="A933" s="52" t="s">
        <v>276</v>
      </c>
      <c r="B933" s="52" t="s">
        <v>1035</v>
      </c>
      <c r="C933" s="52" t="s">
        <v>141</v>
      </c>
      <c r="D933" s="52"/>
      <c r="E933" s="52" t="s">
        <v>128</v>
      </c>
      <c r="F933" s="52"/>
    </row>
    <row r="934" spans="1:6" ht="30">
      <c r="A934" s="52" t="s">
        <v>1115</v>
      </c>
      <c r="B934" s="52" t="s">
        <v>1033</v>
      </c>
      <c r="C934" s="52" t="s">
        <v>141</v>
      </c>
      <c r="D934" s="52" t="s">
        <v>161</v>
      </c>
      <c r="E934" s="52" t="s">
        <v>128</v>
      </c>
      <c r="F934" s="52"/>
    </row>
    <row r="935" spans="1:6" ht="30">
      <c r="A935" s="52" t="s">
        <v>189</v>
      </c>
      <c r="B935" s="52" t="s">
        <v>153</v>
      </c>
      <c r="C935" s="52" t="s">
        <v>141</v>
      </c>
      <c r="D935" s="52" t="s">
        <v>154</v>
      </c>
      <c r="E935" s="52" t="s">
        <v>128</v>
      </c>
      <c r="F935" s="52"/>
    </row>
    <row r="936" spans="1:6" ht="30">
      <c r="A936" s="52" t="s">
        <v>440</v>
      </c>
      <c r="B936" s="52" t="s">
        <v>1033</v>
      </c>
      <c r="C936" s="52" t="s">
        <v>143</v>
      </c>
      <c r="D936" s="52" t="s">
        <v>161</v>
      </c>
      <c r="E936" s="52" t="s">
        <v>128</v>
      </c>
      <c r="F936" s="52"/>
    </row>
    <row r="937" spans="1:6" ht="30">
      <c r="A937" s="52" t="s">
        <v>455</v>
      </c>
      <c r="B937" s="52" t="s">
        <v>1033</v>
      </c>
      <c r="C937" s="52" t="s">
        <v>142</v>
      </c>
      <c r="D937" s="52" t="s">
        <v>162</v>
      </c>
      <c r="E937" s="52" t="s">
        <v>128</v>
      </c>
      <c r="F937" s="52"/>
    </row>
    <row r="938" spans="1:6" ht="30">
      <c r="A938" s="52" t="s">
        <v>1126</v>
      </c>
      <c r="B938" s="52" t="s">
        <v>1033</v>
      </c>
      <c r="C938" s="52" t="s">
        <v>151</v>
      </c>
      <c r="D938" s="52" t="s">
        <v>161</v>
      </c>
      <c r="E938" s="52" t="s">
        <v>129</v>
      </c>
      <c r="F938" s="52"/>
    </row>
    <row r="939" spans="1:6" ht="30">
      <c r="A939" s="52" t="s">
        <v>535</v>
      </c>
      <c r="B939" s="52" t="s">
        <v>1032</v>
      </c>
      <c r="C939" s="52" t="s">
        <v>142</v>
      </c>
      <c r="D939" s="52" t="s">
        <v>163</v>
      </c>
      <c r="E939" s="52" t="s">
        <v>128</v>
      </c>
      <c r="F939" s="52"/>
    </row>
    <row r="940" spans="1:6" ht="30">
      <c r="A940" s="52" t="s">
        <v>670</v>
      </c>
      <c r="B940" s="52" t="s">
        <v>1034</v>
      </c>
      <c r="C940" s="52" t="s">
        <v>143</v>
      </c>
      <c r="D940" s="52" t="s">
        <v>165</v>
      </c>
      <c r="E940" s="52" t="s">
        <v>128</v>
      </c>
      <c r="F940" s="52" t="s">
        <v>1247</v>
      </c>
    </row>
    <row r="941" spans="1:6" ht="30">
      <c r="A941" s="52" t="s">
        <v>669</v>
      </c>
      <c r="B941" s="52" t="s">
        <v>1034</v>
      </c>
      <c r="C941" s="52" t="s">
        <v>143</v>
      </c>
      <c r="D941" s="52" t="s">
        <v>165</v>
      </c>
      <c r="E941" s="52" t="s">
        <v>128</v>
      </c>
      <c r="F941" s="52" t="s">
        <v>1247</v>
      </c>
    </row>
    <row r="942" spans="1:6" ht="60">
      <c r="A942" s="52" t="s">
        <v>1248</v>
      </c>
      <c r="B942" s="52" t="s">
        <v>1034</v>
      </c>
      <c r="C942" s="52" t="s">
        <v>143</v>
      </c>
      <c r="D942" s="52" t="s">
        <v>165</v>
      </c>
      <c r="E942" s="52" t="s">
        <v>128</v>
      </c>
      <c r="F942" s="52"/>
    </row>
    <row r="943" spans="1:6" ht="30">
      <c r="A943" s="52" t="s">
        <v>668</v>
      </c>
      <c r="B943" s="52" t="s">
        <v>1034</v>
      </c>
      <c r="C943" s="52" t="s">
        <v>143</v>
      </c>
      <c r="D943" s="52" t="s">
        <v>165</v>
      </c>
      <c r="E943" s="52" t="s">
        <v>128</v>
      </c>
      <c r="F943" s="52" t="s">
        <v>1247</v>
      </c>
    </row>
    <row r="944" spans="1:6" ht="45">
      <c r="A944" s="52" t="s">
        <v>665</v>
      </c>
      <c r="B944" s="52" t="s">
        <v>1034</v>
      </c>
      <c r="C944" s="52" t="s">
        <v>143</v>
      </c>
      <c r="D944" s="52" t="s">
        <v>165</v>
      </c>
      <c r="E944" s="52" t="s">
        <v>128</v>
      </c>
      <c r="F944" s="52"/>
    </row>
    <row r="945" spans="1:6" ht="30">
      <c r="A945" s="52" t="s">
        <v>666</v>
      </c>
      <c r="B945" s="52" t="s">
        <v>1034</v>
      </c>
      <c r="C945" s="52" t="s">
        <v>143</v>
      </c>
      <c r="D945" s="52" t="s">
        <v>165</v>
      </c>
      <c r="E945" s="52" t="s">
        <v>128</v>
      </c>
      <c r="F945" s="52"/>
    </row>
    <row r="946" spans="1:6" ht="30">
      <c r="A946" s="52" t="s">
        <v>664</v>
      </c>
      <c r="B946" s="52" t="s">
        <v>1034</v>
      </c>
      <c r="C946" s="52" t="s">
        <v>143</v>
      </c>
      <c r="D946" s="52" t="s">
        <v>165</v>
      </c>
      <c r="E946" s="52" t="s">
        <v>128</v>
      </c>
      <c r="F946" s="52"/>
    </row>
    <row r="947" spans="1:6" ht="30">
      <c r="A947" s="52" t="s">
        <v>657</v>
      </c>
      <c r="B947" s="52" t="s">
        <v>1034</v>
      </c>
      <c r="C947" s="52" t="s">
        <v>143</v>
      </c>
      <c r="D947" s="52" t="s">
        <v>165</v>
      </c>
      <c r="E947" s="52" t="s">
        <v>128</v>
      </c>
      <c r="F947" s="52"/>
    </row>
    <row r="948" spans="1:6" ht="45">
      <c r="A948" s="52" t="s">
        <v>654</v>
      </c>
      <c r="B948" s="52" t="s">
        <v>1034</v>
      </c>
      <c r="C948" s="52" t="s">
        <v>143</v>
      </c>
      <c r="D948" s="52" t="s">
        <v>165</v>
      </c>
      <c r="E948" s="52" t="s">
        <v>128</v>
      </c>
      <c r="F948" s="52"/>
    </row>
    <row r="949" spans="1:6" ht="45">
      <c r="A949" s="52" t="s">
        <v>661</v>
      </c>
      <c r="B949" s="52" t="s">
        <v>1034</v>
      </c>
      <c r="C949" s="52" t="s">
        <v>143</v>
      </c>
      <c r="D949" s="52" t="s">
        <v>165</v>
      </c>
      <c r="E949" s="52" t="s">
        <v>128</v>
      </c>
      <c r="F949" s="52"/>
    </row>
    <row r="950" spans="1:6" ht="45">
      <c r="A950" s="52" t="s">
        <v>660</v>
      </c>
      <c r="B950" s="52" t="s">
        <v>1034</v>
      </c>
      <c r="C950" s="52" t="s">
        <v>143</v>
      </c>
      <c r="D950" s="52" t="s">
        <v>165</v>
      </c>
      <c r="E950" s="52" t="s">
        <v>128</v>
      </c>
      <c r="F950" s="52"/>
    </row>
    <row r="951" spans="1:6" ht="45">
      <c r="A951" s="52" t="s">
        <v>662</v>
      </c>
      <c r="B951" s="52" t="s">
        <v>1034</v>
      </c>
      <c r="C951" s="52" t="s">
        <v>143</v>
      </c>
      <c r="D951" s="52" t="s">
        <v>165</v>
      </c>
      <c r="E951" s="52" t="s">
        <v>128</v>
      </c>
      <c r="F951" s="52"/>
    </row>
    <row r="952" spans="1:6" ht="30">
      <c r="A952" s="52" t="s">
        <v>663</v>
      </c>
      <c r="B952" s="52" t="s">
        <v>1034</v>
      </c>
      <c r="C952" s="52" t="s">
        <v>143</v>
      </c>
      <c r="D952" s="52" t="s">
        <v>165</v>
      </c>
      <c r="E952" s="52" t="s">
        <v>128</v>
      </c>
      <c r="F952" s="52"/>
    </row>
    <row r="953" spans="1:6" ht="45">
      <c r="A953" s="52" t="s">
        <v>655</v>
      </c>
      <c r="B953" s="52" t="s">
        <v>1034</v>
      </c>
      <c r="C953" s="52" t="s">
        <v>143</v>
      </c>
      <c r="D953" s="52" t="s">
        <v>165</v>
      </c>
      <c r="E953" s="52" t="s">
        <v>128</v>
      </c>
      <c r="F953" s="52"/>
    </row>
    <row r="954" spans="1:6" ht="45">
      <c r="A954" s="56" t="s">
        <v>667</v>
      </c>
      <c r="B954" s="56" t="s">
        <v>1034</v>
      </c>
      <c r="C954" s="56" t="s">
        <v>143</v>
      </c>
      <c r="D954" s="56" t="s">
        <v>165</v>
      </c>
      <c r="E954" s="56" t="s">
        <v>128</v>
      </c>
      <c r="F954" s="56"/>
    </row>
    <row r="955" spans="1:6" ht="30">
      <c r="A955" s="52" t="s">
        <v>658</v>
      </c>
      <c r="B955" s="52" t="s">
        <v>1034</v>
      </c>
      <c r="C955" s="52" t="s">
        <v>143</v>
      </c>
      <c r="D955" s="52" t="s">
        <v>165</v>
      </c>
      <c r="E955" s="52" t="s">
        <v>128</v>
      </c>
      <c r="F955" s="52"/>
    </row>
    <row r="956" spans="1:6" ht="30">
      <c r="A956" s="52" t="s">
        <v>659</v>
      </c>
      <c r="B956" s="52" t="s">
        <v>1034</v>
      </c>
      <c r="C956" s="52" t="s">
        <v>143</v>
      </c>
      <c r="D956" s="52" t="s">
        <v>165</v>
      </c>
      <c r="E956" s="52" t="s">
        <v>128</v>
      </c>
      <c r="F956" s="52"/>
    </row>
    <row r="957" spans="1:6" ht="30">
      <c r="A957" s="52" t="s">
        <v>656</v>
      </c>
      <c r="B957" s="52" t="s">
        <v>1034</v>
      </c>
      <c r="C957" s="52" t="s">
        <v>143</v>
      </c>
      <c r="D957" s="52" t="s">
        <v>165</v>
      </c>
      <c r="E957" s="52" t="s">
        <v>128</v>
      </c>
      <c r="F957" s="52"/>
    </row>
    <row r="958" spans="1:6" ht="30">
      <c r="A958" s="52" t="s">
        <v>1275</v>
      </c>
      <c r="B958" s="52" t="s">
        <v>1179</v>
      </c>
      <c r="C958" s="52" t="s">
        <v>146</v>
      </c>
      <c r="D958" s="52"/>
      <c r="E958" s="52" t="s">
        <v>128</v>
      </c>
      <c r="F958" s="52"/>
    </row>
    <row r="959" spans="1:6" ht="30">
      <c r="A959" s="52" t="s">
        <v>513</v>
      </c>
      <c r="B959" s="52" t="s">
        <v>1032</v>
      </c>
      <c r="C959" s="52" t="s">
        <v>142</v>
      </c>
      <c r="D959" s="52" t="s">
        <v>163</v>
      </c>
      <c r="E959" s="52" t="s">
        <v>128</v>
      </c>
      <c r="F959" s="52"/>
    </row>
    <row r="960" spans="1:6" ht="30">
      <c r="A960" s="52" t="s">
        <v>1281</v>
      </c>
      <c r="B960" s="52" t="s">
        <v>1179</v>
      </c>
      <c r="C960" s="52" t="s">
        <v>141</v>
      </c>
      <c r="D960" s="52"/>
      <c r="E960" s="52" t="s">
        <v>128</v>
      </c>
      <c r="F960" s="52"/>
    </row>
    <row r="961" spans="1:6" ht="75">
      <c r="A961" s="52" t="s">
        <v>792</v>
      </c>
      <c r="B961" s="52" t="s">
        <v>133</v>
      </c>
      <c r="C961" s="52" t="s">
        <v>144</v>
      </c>
      <c r="D961" s="52"/>
      <c r="E961" s="52" t="s">
        <v>129</v>
      </c>
      <c r="F961" s="52" t="s">
        <v>794</v>
      </c>
    </row>
    <row r="962" spans="1:6" ht="75">
      <c r="A962" s="52" t="s">
        <v>791</v>
      </c>
      <c r="B962" s="52" t="s">
        <v>133</v>
      </c>
      <c r="C962" s="52" t="s">
        <v>144</v>
      </c>
      <c r="D962" s="52"/>
      <c r="E962" s="52" t="s">
        <v>129</v>
      </c>
      <c r="F962" s="52" t="s">
        <v>794</v>
      </c>
    </row>
    <row r="963" spans="1:6" ht="30">
      <c r="A963" s="52" t="s">
        <v>924</v>
      </c>
      <c r="B963" s="52" t="s">
        <v>135</v>
      </c>
      <c r="C963" s="52" t="s">
        <v>142</v>
      </c>
      <c r="D963" s="52"/>
      <c r="E963" s="52" t="s">
        <v>128</v>
      </c>
      <c r="F963" s="52" t="s">
        <v>908</v>
      </c>
    </row>
    <row r="964" spans="1:6" ht="30">
      <c r="A964" s="52" t="s">
        <v>923</v>
      </c>
      <c r="B964" s="52" t="s">
        <v>135</v>
      </c>
      <c r="C964" s="52" t="s">
        <v>142</v>
      </c>
      <c r="D964" s="52"/>
      <c r="E964" s="52" t="s">
        <v>128</v>
      </c>
      <c r="F964" s="52" t="s">
        <v>908</v>
      </c>
    </row>
  </sheetData>
  <sortState ref="A2:F979">
    <sortCondition ref="A1"/>
  </sortState>
  <dataValidations count="4">
    <dataValidation type="list" allowBlank="1" showInputMessage="1" showErrorMessage="1" sqref="C1:C713 C715:C1048576">
      <formula1>ΝΟΜΙΚΗ_ΜΟΡΦΗ2</formula1>
    </dataValidation>
    <dataValidation type="list" allowBlank="1" showInputMessage="1" showErrorMessage="1" sqref="B1:B1048576">
      <formula1>ΥΠΟΥΡΓΕΙΑ</formula1>
    </dataValidation>
    <dataValidation type="list" allowBlank="1" showInputMessage="1" showErrorMessage="1" sqref="D1:D1048576">
      <formula1>ΤΟΜΕΑΣ_ΠΟΛΙΤΙΚΗΣ</formula1>
    </dataValidation>
    <dataValidation type="list" allowBlank="1" showInputMessage="1" showErrorMessage="1" sqref="E1:E1048576">
      <formula1>ΥΠΑΓΩΓΗ</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Φύλλο4"/>
  <dimension ref="A1:D21"/>
  <sheetViews>
    <sheetView zoomScale="90" zoomScaleNormal="90" workbookViewId="0">
      <selection activeCell="C20" sqref="C20"/>
    </sheetView>
  </sheetViews>
  <sheetFormatPr defaultRowHeight="15"/>
  <cols>
    <col min="1" max="1" width="60.85546875" bestFit="1" customWidth="1"/>
    <col min="2" max="2" width="65.42578125" bestFit="1" customWidth="1"/>
    <col min="3" max="3" width="62" bestFit="1" customWidth="1"/>
    <col min="4" max="4" width="29.28515625" bestFit="1" customWidth="1"/>
  </cols>
  <sheetData>
    <row r="1" spans="1:4">
      <c r="A1" s="17" t="s">
        <v>123</v>
      </c>
      <c r="B1" s="17" t="s">
        <v>124</v>
      </c>
      <c r="C1" s="17" t="s">
        <v>138</v>
      </c>
      <c r="D1" s="17" t="s">
        <v>125</v>
      </c>
    </row>
    <row r="2" spans="1:4">
      <c r="A2" t="s">
        <v>153</v>
      </c>
      <c r="B2" s="18" t="s">
        <v>170</v>
      </c>
      <c r="C2" t="s">
        <v>153</v>
      </c>
      <c r="D2" t="s">
        <v>128</v>
      </c>
    </row>
    <row r="3" spans="1:4">
      <c r="A3" t="s">
        <v>1174</v>
      </c>
      <c r="B3" t="s">
        <v>126</v>
      </c>
      <c r="C3" t="s">
        <v>154</v>
      </c>
      <c r="D3" t="s">
        <v>129</v>
      </c>
    </row>
    <row r="4" spans="1:4">
      <c r="A4" t="s">
        <v>1175</v>
      </c>
      <c r="B4" t="s">
        <v>127</v>
      </c>
      <c r="C4" t="s">
        <v>155</v>
      </c>
    </row>
    <row r="5" spans="1:4">
      <c r="A5" t="s">
        <v>130</v>
      </c>
      <c r="B5" t="s">
        <v>140</v>
      </c>
      <c r="C5" t="s">
        <v>156</v>
      </c>
    </row>
    <row r="6" spans="1:4">
      <c r="A6" t="s">
        <v>1032</v>
      </c>
      <c r="B6" t="s">
        <v>141</v>
      </c>
      <c r="C6" t="s">
        <v>157</v>
      </c>
    </row>
    <row r="7" spans="1:4">
      <c r="A7" t="s">
        <v>134</v>
      </c>
      <c r="B7" t="s">
        <v>142</v>
      </c>
      <c r="C7" t="s">
        <v>158</v>
      </c>
    </row>
    <row r="8" spans="1:4">
      <c r="A8" t="s">
        <v>132</v>
      </c>
      <c r="B8" t="s">
        <v>143</v>
      </c>
      <c r="C8" t="s">
        <v>1180</v>
      </c>
    </row>
    <row r="9" spans="1:4">
      <c r="A9" t="s">
        <v>131</v>
      </c>
      <c r="B9" t="s">
        <v>144</v>
      </c>
      <c r="C9" t="s">
        <v>161</v>
      </c>
    </row>
    <row r="10" spans="1:4">
      <c r="A10" t="s">
        <v>133</v>
      </c>
      <c r="B10" t="s">
        <v>145</v>
      </c>
      <c r="C10" t="s">
        <v>162</v>
      </c>
    </row>
    <row r="11" spans="1:4">
      <c r="A11" t="s">
        <v>135</v>
      </c>
      <c r="B11" t="s">
        <v>146</v>
      </c>
      <c r="C11" t="s">
        <v>163</v>
      </c>
    </row>
    <row r="12" spans="1:4">
      <c r="A12" t="s">
        <v>1176</v>
      </c>
      <c r="B12" t="s">
        <v>147</v>
      </c>
      <c r="C12" t="s">
        <v>164</v>
      </c>
    </row>
    <row r="13" spans="1:4">
      <c r="A13" t="s">
        <v>1033</v>
      </c>
      <c r="B13" t="s">
        <v>148</v>
      </c>
      <c r="C13" t="s">
        <v>165</v>
      </c>
    </row>
    <row r="14" spans="1:4">
      <c r="A14" t="s">
        <v>1034</v>
      </c>
      <c r="B14" t="s">
        <v>149</v>
      </c>
      <c r="C14" t="s">
        <v>166</v>
      </c>
    </row>
    <row r="15" spans="1:4">
      <c r="A15" t="s">
        <v>1177</v>
      </c>
      <c r="B15" t="s">
        <v>150</v>
      </c>
      <c r="C15" t="s">
        <v>168</v>
      </c>
    </row>
    <row r="16" spans="1:4">
      <c r="A16" t="s">
        <v>1178</v>
      </c>
      <c r="B16" t="s">
        <v>151</v>
      </c>
      <c r="C16" t="s">
        <v>1181</v>
      </c>
    </row>
    <row r="17" spans="1:3">
      <c r="A17" t="s">
        <v>1035</v>
      </c>
      <c r="B17" t="s">
        <v>152</v>
      </c>
      <c r="C17" t="s">
        <v>1182</v>
      </c>
    </row>
    <row r="18" spans="1:3">
      <c r="A18" t="s">
        <v>167</v>
      </c>
      <c r="C18" t="s">
        <v>1183</v>
      </c>
    </row>
    <row r="19" spans="1:3">
      <c r="A19" t="s">
        <v>160</v>
      </c>
      <c r="C19" t="s">
        <v>1184</v>
      </c>
    </row>
    <row r="20" spans="1:3">
      <c r="A20" t="s">
        <v>87</v>
      </c>
    </row>
    <row r="21" spans="1:3">
      <c r="A21" t="s">
        <v>1179</v>
      </c>
    </row>
  </sheetData>
  <dataConsolid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4</vt:i4>
      </vt:variant>
      <vt:variant>
        <vt:lpstr>Περιοχές με ονόματα</vt:lpstr>
      </vt:variant>
      <vt:variant>
        <vt:i4>5</vt:i4>
      </vt:variant>
    </vt:vector>
  </HeadingPairs>
  <TitlesOfParts>
    <vt:vector size="9" baseType="lpstr">
      <vt:lpstr>ΕΙΣΑΓΩΓΗ</vt:lpstr>
      <vt:lpstr>ΓΕΝΙΚΑ</vt:lpstr>
      <vt:lpstr>ΦΟΡΕΙΣ</vt:lpstr>
      <vt:lpstr>ΤΥΠΟΙ ΠΕΔΙΩΝ</vt:lpstr>
      <vt:lpstr>ΕΠΟΠΤΕΥΟΝ_ΥΠΟΥΡΓΕΙΟ</vt:lpstr>
      <vt:lpstr>ΝΟΜΙΚΗ_ΜΟΡΦΗ2</vt:lpstr>
      <vt:lpstr>ΤΟΜΕΑΣ_ΠΟΛΙΤΙΚΗΣ</vt:lpstr>
      <vt:lpstr>ΥΠΑΓΩΓΗ</vt:lpstr>
      <vt:lpstr>ΥΠΟΥΡΓΕΙΑ</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2015-09-01T09:59:59Z</dcterms:created>
  <dcterms:modified xsi:type="dcterms:W3CDTF">2017-06-12T10:12:05Z</dcterms:modified>
</cp:coreProperties>
</file>