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19A3A\EXCELCNV\6b717746-6499-4dc0-8518-3a4abd0e13fe\"/>
    </mc:Choice>
  </mc:AlternateContent>
  <xr:revisionPtr revIDLastSave="9" documentId="8_{98C25E29-6D00-44FF-9A4B-029122AF04D1}" xr6:coauthVersionLast="47" xr6:coauthVersionMax="47" xr10:uidLastSave="{FF2459A9-C8EC-4BC8-94F2-0306DF8C5005}"/>
  <bookViews>
    <workbookView xWindow="-60" yWindow="-60" windowWidth="15480" windowHeight="11640" xr2:uid="{EB4037DA-B7A5-4BFD-9642-261433C454AB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<sst xmlns="http://schemas.openxmlformats.org/spreadsheetml/2006/main" count="2" uniqueCount="2">
  <si>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Silhouette coef</t>
  </si>
  <si>
    <t>Intertia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</si>
</sst>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in!$B$1</c:f>
              <c:strCache>
                <c:ptCount val="1"/>
                <c:pt idx="0">
                  <c:v>Silhouette coef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in!$A$2:$A$9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xVal>
          <c:yVal>
            <c:numRef>
              <c:f>in!$B$2:$B$9</c:f>
              <c:numCache>
                <c:formatCode>General</c:formatCode>
                <c:ptCount val="8"/>
                <c:pt idx="0">
                  <c:v>0.13616848261339201</c:v>
                </c:pt>
                <c:pt idx="1">
                  <c:v>7.1485393647478607E-2</c:v>
                </c:pt>
                <c:pt idx="2">
                  <c:v>2.9725543720020901E-2</c:v>
                </c:pt>
                <c:pt idx="3">
                  <c:v>2.60162849065237E-2</c:v>
                </c:pt>
                <c:pt idx="4">
                  <c:v>1.96924751896809E-2</c:v>
                </c:pt>
                <c:pt idx="5">
                  <c:v>1.5447865386165599E-2</c:v>
                </c:pt>
                <c:pt idx="6">
                  <c:v>1.6502523759468299E-2</c:v>
                </c:pt>
                <c:pt idx="7">
                  <c:v>-1.6721830684129999E-4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17-4D77-904A-2CE8DC2562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306824"/>
        <c:axId val="1386394631"/>
      </c:scatterChart>
      <c:valAx>
        <c:axId val="518306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6394631"/>
        <c:crosses val="autoZero"/>
        <c:crossBetween val="midCat"/>
      </c:valAx>
      <c:valAx>
        <c:axId val="1386394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306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6</xdr:row>
      <xdr:rowOff>161925</xdr:rowOff>
    </xdr:from>
    <xdr:to>
      <xdr:col>15</xdr:col>
      <xdr:colOff>561975</xdr:colOff>
      <xdr:row>21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3C4F58-3342-6CC5-91F5-4E8F46C644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017D2-38F6-46DC-B96D-842CB8F1AC83}">
  <dimension ref="A1:C9"/>
  <sheetViews>
    <sheetView tabSelected="1" workbookViewId="0">
      <selection activeCell="S8" sqref="S8"/>
    </sheetView>
  </sheetViews>
  <sheetFormatPr defaultRowHeight="15"/>
  <sheetData>
    <row r="1" spans="1:3">
      <c r="B1" t="s">
        <v>0</v>
      </c>
      <c r="C1" t="s">
        <v>1</v>
      </c>
    </row>
    <row r="2" spans="1:3">
      <c r="A2">
        <v>2</v>
      </c>
      <c r="B2">
        <v>0.13616848261339201</v>
      </c>
      <c r="C2">
        <v>16.467772475854499</v>
      </c>
    </row>
    <row r="3" spans="1:3">
      <c r="A3">
        <v>3</v>
      </c>
      <c r="B3">
        <v>7.1485393647478607E-2</v>
      </c>
      <c r="C3">
        <v>14.3806871073433</v>
      </c>
    </row>
    <row r="4" spans="1:3">
      <c r="A4">
        <v>4</v>
      </c>
      <c r="B4">
        <v>2.9725543720020901E-2</v>
      </c>
      <c r="C4">
        <v>13.0549155567798</v>
      </c>
    </row>
    <row r="5" spans="1:3">
      <c r="A5">
        <v>5</v>
      </c>
      <c r="B5">
        <v>2.60162849065237E-2</v>
      </c>
      <c r="C5">
        <v>12.0042018043313</v>
      </c>
    </row>
    <row r="6" spans="1:3">
      <c r="A6">
        <v>6</v>
      </c>
      <c r="B6">
        <v>1.96924751896809E-2</v>
      </c>
      <c r="C6">
        <v>11.016513851291601</v>
      </c>
    </row>
    <row r="7" spans="1:3">
      <c r="A7">
        <v>7</v>
      </c>
      <c r="B7">
        <v>1.5447865386165599E-2</v>
      </c>
      <c r="C7">
        <v>10.384862372012501</v>
      </c>
    </row>
    <row r="8" spans="1:3">
      <c r="A8">
        <v>8</v>
      </c>
      <c r="B8">
        <v>1.6502523759468299E-2</v>
      </c>
      <c r="C8">
        <v>9.8631504838728699</v>
      </c>
    </row>
    <row r="9" spans="1:3">
      <c r="A9">
        <v>9</v>
      </c>
      <c r="B9">
        <v>-1.6721830684129999E-4</v>
      </c>
      <c r="C9">
        <v>9.3996366439175603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Cade Karrenberg</cp:lastModifiedBy>
  <cp:revision/>
  <dcterms:created xsi:type="dcterms:W3CDTF">2024-06-27T14:04:44Z</dcterms:created>
  <dcterms:modified xsi:type="dcterms:W3CDTF">2024-06-27T14:06:07Z</dcterms:modified>
  <cp:category/>
  <cp:contentStatus/>
</cp:coreProperties>
</file>