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<sst xmlns="http://schemas.openxmlformats.org/spreadsheetml/2006/main" count="1601" uniqueCount="2">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</sst>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tabSelected="1" zoomScale="85" zoomScaleNormal="85" workbookViewId="0">
      <selection activeCell="AR12" sqref="AR12"/>
    </sheetView>
  </sheetViews>
  <sheetFormatPr defaultRowHeight="15" x14ac:dyDescent="0.25"/>
  <cols>
    <col min="1" max="1" width="7.140625" customWidth="1"/>
    <col min="2" max="32" width="2.140625" bestFit="1" customWidth="1"/>
    <col min="33" max="41" width="2.42578125" bestFit="1" customWidth="1"/>
  </cols>
  <sheetData>
    <row r="1" spans="1:16384" x14ac:dyDescent="0.25">
      <c r="A1" s="1">
        <v>40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2" t="s">
        <v>1</v>
      </c>
      <c r="V1" s="3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</row>
    <row r="2" spans="1:16384" x14ac:dyDescent="0.25">
      <c r="A2" s="1">
        <v>39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4" t="s">
        <v>1</v>
      </c>
      <c r="V2" s="5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</row>
    <row r="3" spans="1:16384" s="1" customFormat="1" x14ac:dyDescent="0.25">
      <c r="A3" s="1">
        <v>38</v>
      </c>
      <c r="B3" s="1" t="s">
        <v>1</v>
      </c>
      <c r="C3" s="1" t="s">
        <v>1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4" t="s">
        <v>0</v>
      </c>
      <c r="V3" s="5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1</v>
      </c>
      <c r="AO3" s="1" t="s">
        <v>1</v>
      </c>
    </row>
    <row r="4" spans="1:16384" s="1" customFormat="1" x14ac:dyDescent="0.25">
      <c r="A4" s="1">
        <v>37</v>
      </c>
      <c r="B4" s="1" t="s">
        <v>1</v>
      </c>
      <c r="C4" s="1" t="s">
        <v>1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4" t="s">
        <v>0</v>
      </c>
      <c r="V4" s="5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1</v>
      </c>
      <c r="AO4" s="1" t="s">
        <v>1</v>
      </c>
    </row>
    <row r="5" spans="1:16384" x14ac:dyDescent="0.25">
      <c r="A5" s="1">
        <v>36</v>
      </c>
      <c r="B5" s="1" t="s">
        <v>1</v>
      </c>
      <c r="C5" s="1" t="s">
        <v>1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4" t="s">
        <v>0</v>
      </c>
      <c r="V5" s="5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1</v>
      </c>
      <c r="AO5" s="1" t="s">
        <v>1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x14ac:dyDescent="0.25">
      <c r="A6" s="1">
        <v>35</v>
      </c>
      <c r="B6" s="1" t="s">
        <v>1</v>
      </c>
      <c r="C6" s="1" t="s">
        <v>1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4" t="s">
        <v>0</v>
      </c>
      <c r="V6" s="5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1</v>
      </c>
      <c r="AO6" s="1" t="s">
        <v>1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 x14ac:dyDescent="0.25">
      <c r="A7" s="1">
        <v>34</v>
      </c>
      <c r="B7" s="1" t="s">
        <v>1</v>
      </c>
      <c r="C7" s="1" t="s">
        <v>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4" t="s">
        <v>1</v>
      </c>
      <c r="V7" s="5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1</v>
      </c>
      <c r="AO7" s="1" t="s">
        <v>1</v>
      </c>
    </row>
    <row r="8" spans="1:16384" x14ac:dyDescent="0.25">
      <c r="A8" s="1">
        <v>33</v>
      </c>
      <c r="B8" s="1" t="s">
        <v>1</v>
      </c>
      <c r="C8" s="1" t="s">
        <v>1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4" t="s">
        <v>1</v>
      </c>
      <c r="V8" s="5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1</v>
      </c>
      <c r="AO8" s="1" t="s">
        <v>1</v>
      </c>
    </row>
    <row r="9" spans="1:16384" x14ac:dyDescent="0.25">
      <c r="A9" s="1">
        <v>32</v>
      </c>
      <c r="B9" s="1" t="s">
        <v>1</v>
      </c>
      <c r="C9" s="1" t="s">
        <v>1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4" t="s">
        <v>1</v>
      </c>
      <c r="V9" s="5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1</v>
      </c>
      <c r="AO9" s="1" t="s">
        <v>1</v>
      </c>
    </row>
    <row r="10" spans="1:16384" x14ac:dyDescent="0.25">
      <c r="A10" s="1">
        <v>31</v>
      </c>
      <c r="B10" s="1" t="s">
        <v>1</v>
      </c>
      <c r="C10" s="1" t="s">
        <v>1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4" t="s">
        <v>1</v>
      </c>
      <c r="V10" s="5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1</v>
      </c>
      <c r="AO10" s="1" t="s">
        <v>1</v>
      </c>
    </row>
    <row r="11" spans="1:16384" x14ac:dyDescent="0.25">
      <c r="A11" s="1">
        <v>30</v>
      </c>
      <c r="B11" s="1" t="s">
        <v>1</v>
      </c>
      <c r="C11" s="1" t="s">
        <v>1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4" t="s">
        <v>1</v>
      </c>
      <c r="V11" s="5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1</v>
      </c>
      <c r="AO11" s="1" t="s">
        <v>1</v>
      </c>
    </row>
    <row r="12" spans="1:16384" x14ac:dyDescent="0.25">
      <c r="A12" s="1">
        <v>29</v>
      </c>
      <c r="B12" s="1" t="s">
        <v>1</v>
      </c>
      <c r="C12" s="1" t="s">
        <v>1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4" t="s">
        <v>1</v>
      </c>
      <c r="V12" s="5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1</v>
      </c>
      <c r="AO12" s="1" t="s">
        <v>1</v>
      </c>
    </row>
    <row r="13" spans="1:16384" x14ac:dyDescent="0.25">
      <c r="A13" s="1">
        <v>28</v>
      </c>
      <c r="B13" s="1" t="s">
        <v>1</v>
      </c>
      <c r="C13" s="1" t="s">
        <v>1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1</v>
      </c>
      <c r="U13" s="4" t="s">
        <v>1</v>
      </c>
      <c r="V13" s="5" t="s">
        <v>1</v>
      </c>
      <c r="W13" s="1" t="s">
        <v>1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1</v>
      </c>
      <c r="AO13" s="1" t="s">
        <v>1</v>
      </c>
    </row>
    <row r="14" spans="1:16384" x14ac:dyDescent="0.25">
      <c r="A14" s="1">
        <v>27</v>
      </c>
      <c r="B14" s="1" t="s">
        <v>1</v>
      </c>
      <c r="C14" s="1" t="s">
        <v>1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1</v>
      </c>
      <c r="U14" s="4" t="s">
        <v>1</v>
      </c>
      <c r="V14" s="5" t="s">
        <v>1</v>
      </c>
      <c r="W14" s="1" t="s">
        <v>1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1</v>
      </c>
      <c r="AO14" s="1" t="s">
        <v>1</v>
      </c>
    </row>
    <row r="15" spans="1:16384" x14ac:dyDescent="0.25">
      <c r="A15" s="1">
        <v>26</v>
      </c>
      <c r="B15" s="1" t="s">
        <v>1</v>
      </c>
      <c r="C15" s="1" t="s">
        <v>1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1</v>
      </c>
      <c r="U15" s="4" t="s">
        <v>1</v>
      </c>
      <c r="V15" s="5" t="s">
        <v>1</v>
      </c>
      <c r="W15" s="1" t="s">
        <v>1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1</v>
      </c>
      <c r="AO15" s="1" t="s">
        <v>1</v>
      </c>
    </row>
    <row r="16" spans="1:16384" x14ac:dyDescent="0.25">
      <c r="A16" s="1">
        <v>25</v>
      </c>
      <c r="B16" s="1" t="s">
        <v>1</v>
      </c>
      <c r="C16" s="1" t="s">
        <v>1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1</v>
      </c>
      <c r="U16" s="4" t="s">
        <v>1</v>
      </c>
      <c r="V16" s="5" t="s">
        <v>1</v>
      </c>
      <c r="W16" s="1" t="s">
        <v>1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1</v>
      </c>
      <c r="AO16" s="1" t="s">
        <v>1</v>
      </c>
    </row>
    <row r="17" spans="1:41" ht="15.75" thickBot="1" x14ac:dyDescent="0.3">
      <c r="A17" s="1">
        <v>24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1</v>
      </c>
      <c r="U17" s="4" t="s">
        <v>1</v>
      </c>
      <c r="V17" s="5" t="s">
        <v>1</v>
      </c>
      <c r="W17" s="1" t="s">
        <v>1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</row>
    <row r="18" spans="1:41" x14ac:dyDescent="0.25">
      <c r="A18" s="1">
        <v>23</v>
      </c>
      <c r="B18" s="8" t="s">
        <v>1</v>
      </c>
      <c r="C18" s="9" t="s">
        <v>1</v>
      </c>
      <c r="D18" s="9" t="s">
        <v>1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9" t="s">
        <v>1</v>
      </c>
      <c r="N18" s="9" t="s">
        <v>1</v>
      </c>
      <c r="O18" s="9" t="s">
        <v>1</v>
      </c>
      <c r="P18" s="9" t="s">
        <v>0</v>
      </c>
      <c r="Q18" s="9" t="s">
        <v>0</v>
      </c>
      <c r="R18" s="9" t="s">
        <v>0</v>
      </c>
      <c r="S18" s="9" t="s">
        <v>0</v>
      </c>
      <c r="T18" s="9" t="s">
        <v>1</v>
      </c>
      <c r="U18" s="2" t="s">
        <v>1</v>
      </c>
      <c r="V18" s="3" t="s">
        <v>1</v>
      </c>
      <c r="W18" s="9" t="s">
        <v>1</v>
      </c>
      <c r="X18" s="9" t="s">
        <v>0</v>
      </c>
      <c r="Y18" s="9" t="s">
        <v>0</v>
      </c>
      <c r="Z18" s="9" t="s">
        <v>0</v>
      </c>
      <c r="AA18" s="9" t="s">
        <v>0</v>
      </c>
      <c r="AB18" s="9" t="s">
        <v>1</v>
      </c>
      <c r="AC18" s="9" t="s">
        <v>1</v>
      </c>
      <c r="AD18" s="9" t="s">
        <v>1</v>
      </c>
      <c r="AE18" s="9" t="s">
        <v>1</v>
      </c>
      <c r="AF18" s="9" t="s">
        <v>1</v>
      </c>
      <c r="AG18" s="9" t="s">
        <v>1</v>
      </c>
      <c r="AH18" s="9" t="s">
        <v>1</v>
      </c>
      <c r="AI18" s="9" t="s">
        <v>1</v>
      </c>
      <c r="AJ18" s="9" t="s">
        <v>1</v>
      </c>
      <c r="AK18" s="9" t="s">
        <v>1</v>
      </c>
      <c r="AL18" s="9" t="s">
        <v>1</v>
      </c>
      <c r="AM18" s="9" t="s">
        <v>1</v>
      </c>
      <c r="AN18" s="9" t="s">
        <v>1</v>
      </c>
      <c r="AO18" s="10" t="s">
        <v>1</v>
      </c>
    </row>
    <row r="19" spans="1:41" ht="15.75" thickBot="1" x14ac:dyDescent="0.3">
      <c r="A19" s="1">
        <v>22</v>
      </c>
      <c r="B19" s="11" t="s">
        <v>1</v>
      </c>
      <c r="C19" s="12" t="s">
        <v>1</v>
      </c>
      <c r="D19" s="12" t="s">
        <v>1</v>
      </c>
      <c r="E19" s="12" t="s">
        <v>1</v>
      </c>
      <c r="F19" s="12" t="s">
        <v>1</v>
      </c>
      <c r="G19" s="12" t="s">
        <v>1</v>
      </c>
      <c r="H19" s="12" t="s">
        <v>1</v>
      </c>
      <c r="I19" s="12" t="s">
        <v>1</v>
      </c>
      <c r="J19" s="12" t="s">
        <v>1</v>
      </c>
      <c r="K19" s="12" t="s">
        <v>1</v>
      </c>
      <c r="L19" s="12" t="s">
        <v>1</v>
      </c>
      <c r="M19" s="12" t="s">
        <v>1</v>
      </c>
      <c r="N19" s="12" t="s">
        <v>1</v>
      </c>
      <c r="O19" s="12" t="s">
        <v>1</v>
      </c>
      <c r="P19" s="12" t="s">
        <v>0</v>
      </c>
      <c r="Q19" s="12" t="s">
        <v>0</v>
      </c>
      <c r="R19" s="12" t="s">
        <v>0</v>
      </c>
      <c r="S19" s="12" t="s">
        <v>0</v>
      </c>
      <c r="T19" s="12" t="s">
        <v>1</v>
      </c>
      <c r="U19" s="6" t="s">
        <v>1</v>
      </c>
      <c r="V19" s="7" t="s">
        <v>1</v>
      </c>
      <c r="W19" s="12" t="s">
        <v>1</v>
      </c>
      <c r="X19" s="12" t="s">
        <v>0</v>
      </c>
      <c r="Y19" s="12" t="s">
        <v>0</v>
      </c>
      <c r="Z19" s="12" t="s">
        <v>0</v>
      </c>
      <c r="AA19" s="12" t="s">
        <v>0</v>
      </c>
      <c r="AB19" s="12" t="s">
        <v>1</v>
      </c>
      <c r="AC19" s="12" t="s">
        <v>1</v>
      </c>
      <c r="AD19" s="12" t="s">
        <v>1</v>
      </c>
      <c r="AE19" s="12" t="s">
        <v>1</v>
      </c>
      <c r="AF19" s="12" t="s">
        <v>1</v>
      </c>
      <c r="AG19" s="12" t="s">
        <v>1</v>
      </c>
      <c r="AH19" s="12" t="s">
        <v>1</v>
      </c>
      <c r="AI19" s="12" t="s">
        <v>1</v>
      </c>
      <c r="AJ19" s="12" t="s">
        <v>1</v>
      </c>
      <c r="AK19" s="12" t="s">
        <v>1</v>
      </c>
      <c r="AL19" s="12" t="s">
        <v>1</v>
      </c>
      <c r="AM19" s="12" t="s">
        <v>1</v>
      </c>
      <c r="AN19" s="12" t="s">
        <v>1</v>
      </c>
      <c r="AO19" s="13" t="s">
        <v>1</v>
      </c>
    </row>
    <row r="20" spans="1:41" x14ac:dyDescent="0.25">
      <c r="A20" s="1">
        <v>21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1</v>
      </c>
      <c r="U20" s="4" t="s">
        <v>1</v>
      </c>
      <c r="V20" s="5" t="s">
        <v>1</v>
      </c>
      <c r="W20" s="1" t="s">
        <v>1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</row>
    <row r="21" spans="1:41" x14ac:dyDescent="0.25">
      <c r="A21" s="1">
        <v>20</v>
      </c>
      <c r="B21" s="1" t="s">
        <v>1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1</v>
      </c>
      <c r="U21" s="4" t="s">
        <v>1</v>
      </c>
      <c r="V21" s="5" t="s">
        <v>1</v>
      </c>
      <c r="W21" s="1" t="s">
        <v>1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1</v>
      </c>
      <c r="AO21" s="1" t="s">
        <v>1</v>
      </c>
    </row>
    <row r="22" spans="1:41" x14ac:dyDescent="0.25">
      <c r="A22" s="1">
        <v>19</v>
      </c>
      <c r="B22" s="1" t="s">
        <v>1</v>
      </c>
      <c r="C22" s="1" t="s">
        <v>1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1</v>
      </c>
      <c r="U22" s="4" t="s">
        <v>1</v>
      </c>
      <c r="V22" s="5" t="s">
        <v>1</v>
      </c>
      <c r="W22" s="1" t="s">
        <v>1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1</v>
      </c>
      <c r="AO22" s="1" t="s">
        <v>1</v>
      </c>
    </row>
    <row r="23" spans="1:41" x14ac:dyDescent="0.25">
      <c r="A23" s="1">
        <v>18</v>
      </c>
      <c r="B23" s="1" t="s">
        <v>1</v>
      </c>
      <c r="C23" s="1" t="s">
        <v>1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1</v>
      </c>
      <c r="U23" s="4" t="s">
        <v>1</v>
      </c>
      <c r="V23" s="5" t="s">
        <v>1</v>
      </c>
      <c r="W23" s="1" t="s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1</v>
      </c>
      <c r="AO23" s="1" t="s">
        <v>1</v>
      </c>
    </row>
    <row r="24" spans="1:41" x14ac:dyDescent="0.25">
      <c r="A24" s="1">
        <v>17</v>
      </c>
      <c r="B24" s="1" t="s">
        <v>1</v>
      </c>
      <c r="C24" s="1" t="s">
        <v>1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1</v>
      </c>
      <c r="U24" s="4" t="s">
        <v>1</v>
      </c>
      <c r="V24" s="5" t="s">
        <v>1</v>
      </c>
      <c r="W24" s="1" t="s">
        <v>1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1</v>
      </c>
      <c r="AO24" s="1" t="s">
        <v>1</v>
      </c>
    </row>
    <row r="25" spans="1:41" x14ac:dyDescent="0.25">
      <c r="A25" s="1">
        <v>16</v>
      </c>
      <c r="B25" s="1" t="s">
        <v>1</v>
      </c>
      <c r="C25" s="1" t="s">
        <v>1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4" t="s">
        <v>1</v>
      </c>
      <c r="V25" s="5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1</v>
      </c>
      <c r="AO25" s="1" t="s">
        <v>1</v>
      </c>
    </row>
    <row r="26" spans="1:41" x14ac:dyDescent="0.25">
      <c r="A26" s="1">
        <v>15</v>
      </c>
      <c r="B26" s="1" t="s">
        <v>1</v>
      </c>
      <c r="C26" s="1" t="s">
        <v>1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4" t="s">
        <v>1</v>
      </c>
      <c r="V26" s="5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1</v>
      </c>
      <c r="AO26" s="1" t="s">
        <v>1</v>
      </c>
    </row>
    <row r="27" spans="1:41" x14ac:dyDescent="0.25">
      <c r="A27" s="1">
        <v>14</v>
      </c>
      <c r="B27" s="1" t="s">
        <v>1</v>
      </c>
      <c r="C27" s="1" t="s">
        <v>1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4" t="s">
        <v>1</v>
      </c>
      <c r="V27" s="5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1</v>
      </c>
      <c r="AO27" s="1" t="s">
        <v>1</v>
      </c>
    </row>
    <row r="28" spans="1:41" x14ac:dyDescent="0.25">
      <c r="A28" s="1">
        <v>13</v>
      </c>
      <c r="B28" s="1" t="s">
        <v>1</v>
      </c>
      <c r="C28" s="1" t="s">
        <v>1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4" t="s">
        <v>1</v>
      </c>
      <c r="V28" s="5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1</v>
      </c>
      <c r="AO28" s="1" t="s">
        <v>1</v>
      </c>
    </row>
    <row r="29" spans="1:41" x14ac:dyDescent="0.25">
      <c r="A29" s="1">
        <v>12</v>
      </c>
      <c r="B29" s="1" t="s">
        <v>1</v>
      </c>
      <c r="C29" s="1" t="s">
        <v>1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4" t="s">
        <v>1</v>
      </c>
      <c r="V29" s="5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1</v>
      </c>
      <c r="AO29" s="1" t="s">
        <v>1</v>
      </c>
    </row>
    <row r="30" spans="1:41" x14ac:dyDescent="0.25">
      <c r="A30" s="1">
        <v>11</v>
      </c>
      <c r="B30" s="1" t="s">
        <v>1</v>
      </c>
      <c r="C30" s="1" t="s">
        <v>1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4" t="s">
        <v>1</v>
      </c>
      <c r="V30" s="5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1</v>
      </c>
      <c r="AO30" s="1" t="s">
        <v>1</v>
      </c>
    </row>
    <row r="31" spans="1:41" x14ac:dyDescent="0.25">
      <c r="A31" s="1">
        <v>10</v>
      </c>
      <c r="B31" s="1" t="s">
        <v>1</v>
      </c>
      <c r="C31" s="1" t="s">
        <v>1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1</v>
      </c>
      <c r="P31" s="1" t="s">
        <v>1</v>
      </c>
      <c r="Q31" s="1" t="s">
        <v>0</v>
      </c>
      <c r="R31" s="1" t="s">
        <v>0</v>
      </c>
      <c r="S31" s="1" t="s">
        <v>0</v>
      </c>
      <c r="T31" s="1" t="s">
        <v>0</v>
      </c>
      <c r="U31" s="4" t="s">
        <v>0</v>
      </c>
      <c r="V31" s="5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1</v>
      </c>
      <c r="AB31" s="1" t="s">
        <v>1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1</v>
      </c>
      <c r="AO31" s="1" t="s">
        <v>1</v>
      </c>
    </row>
    <row r="32" spans="1:41" x14ac:dyDescent="0.25">
      <c r="A32" s="1">
        <v>9</v>
      </c>
      <c r="B32" s="1" t="s">
        <v>1</v>
      </c>
      <c r="C32" s="1" t="s">
        <v>1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1</v>
      </c>
      <c r="P32" s="1" t="s">
        <v>1</v>
      </c>
      <c r="Q32" s="1" t="s">
        <v>0</v>
      </c>
      <c r="R32" s="1" t="s">
        <v>0</v>
      </c>
      <c r="S32" s="1" t="s">
        <v>0</v>
      </c>
      <c r="T32" s="1" t="s">
        <v>0</v>
      </c>
      <c r="U32" s="4" t="s">
        <v>0</v>
      </c>
      <c r="V32" s="5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1</v>
      </c>
      <c r="AB32" s="1" t="s">
        <v>1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1</v>
      </c>
      <c r="AO32" s="1" t="s">
        <v>1</v>
      </c>
    </row>
    <row r="33" spans="1:44" x14ac:dyDescent="0.25">
      <c r="A33" s="1">
        <v>8</v>
      </c>
      <c r="B33" s="1" t="s">
        <v>1</v>
      </c>
      <c r="C33" s="1" t="s">
        <v>1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1</v>
      </c>
      <c r="P33" s="1" t="s">
        <v>1</v>
      </c>
      <c r="Q33" s="1" t="s">
        <v>0</v>
      </c>
      <c r="R33" s="1" t="s">
        <v>0</v>
      </c>
      <c r="S33" s="1" t="s">
        <v>0</v>
      </c>
      <c r="T33" s="1" t="s">
        <v>0</v>
      </c>
      <c r="U33" s="4" t="s">
        <v>0</v>
      </c>
      <c r="V33" s="5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1</v>
      </c>
      <c r="AB33" s="1" t="s">
        <v>1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1</v>
      </c>
      <c r="AO33" s="1" t="s">
        <v>1</v>
      </c>
    </row>
    <row r="34" spans="1:44" x14ac:dyDescent="0.25">
      <c r="A34" s="1">
        <v>7</v>
      </c>
      <c r="B34" s="1" t="s">
        <v>1</v>
      </c>
      <c r="C34" s="1" t="s">
        <v>1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1</v>
      </c>
      <c r="P34" s="1" t="s">
        <v>1</v>
      </c>
      <c r="Q34" s="1" t="s">
        <v>0</v>
      </c>
      <c r="R34" s="1" t="s">
        <v>0</v>
      </c>
      <c r="S34" s="1" t="s">
        <v>0</v>
      </c>
      <c r="T34" s="1" t="s">
        <v>0</v>
      </c>
      <c r="U34" s="4" t="s">
        <v>0</v>
      </c>
      <c r="V34" s="5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1</v>
      </c>
      <c r="AB34" s="1" t="s">
        <v>1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1</v>
      </c>
      <c r="AO34" s="1" t="s">
        <v>1</v>
      </c>
    </row>
    <row r="35" spans="1:44" x14ac:dyDescent="0.25">
      <c r="A35" s="1">
        <v>6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1</v>
      </c>
      <c r="P35" s="1" t="s">
        <v>1</v>
      </c>
      <c r="Q35" s="1" t="s">
        <v>0</v>
      </c>
      <c r="R35" s="1" t="s">
        <v>0</v>
      </c>
      <c r="S35" s="1" t="s">
        <v>0</v>
      </c>
      <c r="T35" s="1" t="s">
        <v>0</v>
      </c>
      <c r="U35" s="4" t="s">
        <v>0</v>
      </c>
      <c r="V35" s="5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1</v>
      </c>
      <c r="AB35" s="1" t="s">
        <v>1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O35" s="1" t="s">
        <v>1</v>
      </c>
    </row>
    <row r="36" spans="1:44" x14ac:dyDescent="0.25">
      <c r="A36" s="1">
        <v>5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1</v>
      </c>
      <c r="P36" s="1" t="s">
        <v>1</v>
      </c>
      <c r="Q36" s="1" t="s">
        <v>0</v>
      </c>
      <c r="R36" s="1" t="s">
        <v>0</v>
      </c>
      <c r="S36" s="1" t="s">
        <v>0</v>
      </c>
      <c r="T36" s="1" t="s">
        <v>0</v>
      </c>
      <c r="U36" s="4" t="s">
        <v>0</v>
      </c>
      <c r="V36" s="5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1</v>
      </c>
      <c r="AB36" s="1" t="s">
        <v>1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O36" s="1" t="s">
        <v>1</v>
      </c>
    </row>
    <row r="37" spans="1:44" x14ac:dyDescent="0.25">
      <c r="A37" s="1">
        <v>4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1</v>
      </c>
      <c r="P37" s="1" t="s">
        <v>1</v>
      </c>
      <c r="Q37" s="1" t="s">
        <v>0</v>
      </c>
      <c r="R37" s="1" t="s">
        <v>0</v>
      </c>
      <c r="S37" s="1" t="s">
        <v>0</v>
      </c>
      <c r="T37" s="1" t="s">
        <v>0</v>
      </c>
      <c r="U37" s="4" t="s">
        <v>0</v>
      </c>
      <c r="V37" s="5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1</v>
      </c>
      <c r="AB37" s="1" t="s">
        <v>1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</row>
    <row r="38" spans="1:44" x14ac:dyDescent="0.25">
      <c r="A38" s="1">
        <v>3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1</v>
      </c>
      <c r="P38" s="1" t="s">
        <v>1</v>
      </c>
      <c r="Q38" s="1" t="s">
        <v>0</v>
      </c>
      <c r="R38" s="1" t="s">
        <v>0</v>
      </c>
      <c r="S38" s="1" t="s">
        <v>0</v>
      </c>
      <c r="T38" s="1" t="s">
        <v>0</v>
      </c>
      <c r="U38" s="4" t="s">
        <v>0</v>
      </c>
      <c r="V38" s="5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1</v>
      </c>
      <c r="AB38" s="1" t="s">
        <v>1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1</v>
      </c>
    </row>
    <row r="39" spans="1:44" x14ac:dyDescent="0.25">
      <c r="A39" s="1">
        <v>2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1</v>
      </c>
      <c r="P39" s="1" t="s">
        <v>1</v>
      </c>
      <c r="Q39" s="1" t="s">
        <v>0</v>
      </c>
      <c r="R39" s="1" t="s">
        <v>0</v>
      </c>
      <c r="S39" s="1" t="s">
        <v>0</v>
      </c>
      <c r="T39" s="1" t="s">
        <v>0</v>
      </c>
      <c r="U39" s="4" t="s">
        <v>0</v>
      </c>
      <c r="V39" s="5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1</v>
      </c>
      <c r="AB39" s="1" t="s">
        <v>1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1</v>
      </c>
    </row>
    <row r="40" spans="1:44" ht="15.75" thickBot="1" x14ac:dyDescent="0.3">
      <c r="A40" s="1">
        <v>1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1</v>
      </c>
      <c r="P40" s="1" t="s">
        <v>1</v>
      </c>
      <c r="Q40" s="1" t="s">
        <v>0</v>
      </c>
      <c r="R40" s="1" t="s">
        <v>0</v>
      </c>
      <c r="S40" s="1" t="s">
        <v>0</v>
      </c>
      <c r="T40" s="1" t="s">
        <v>0</v>
      </c>
      <c r="U40" s="6" t="s">
        <v>0</v>
      </c>
      <c r="V40" s="7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1</v>
      </c>
      <c r="AB40" s="1" t="s">
        <v>1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1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</row>
    <row r="41" spans="1:44" x14ac:dyDescent="0.25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Z41">
        <v>25</v>
      </c>
      <c r="AA41">
        <v>26</v>
      </c>
      <c r="AB41">
        <v>27</v>
      </c>
      <c r="AC41">
        <v>28</v>
      </c>
      <c r="AD41">
        <v>29</v>
      </c>
      <c r="AE41">
        <v>30</v>
      </c>
      <c r="AF41">
        <v>31</v>
      </c>
      <c r="AG41">
        <v>32</v>
      </c>
      <c r="AH41">
        <v>33</v>
      </c>
      <c r="AI41">
        <v>34</v>
      </c>
      <c r="AJ41">
        <v>35</v>
      </c>
      <c r="AK41">
        <v>36</v>
      </c>
      <c r="AL41">
        <v>37</v>
      </c>
      <c r="AM41">
        <v>38</v>
      </c>
      <c r="AN41">
        <v>39</v>
      </c>
      <c r="AO41">
        <v>40</v>
      </c>
      <c r="AR41" s="1" t="s">
        <v>0</v>
      </c>
    </row>
  </sheetData>
  <sortState ref="A1:AI35">
    <sortCondition descending="1" ref="A1:A35"/>
  </sortState>
  <conditionalFormatting sqref="B1:N7 P1:Z7 AB1:AO7 AB10:AO25 P10:Z25 B10:N25 B28:AO37 B40:AO40">
    <cfRule type="containsText" dxfId="17" priority="17" operator="containsText" text="O">
      <formula>NOT(ISERROR(SEARCH("O",B1)))</formula>
    </cfRule>
  </conditionalFormatting>
  <conditionalFormatting sqref="AA1:AA7 AA10:AA25">
    <cfRule type="containsText" dxfId="16" priority="16" operator="containsText" text="O">
      <formula>NOT(ISERROR(SEARCH("O",AA1)))</formula>
    </cfRule>
  </conditionalFormatting>
  <conditionalFormatting sqref="O1:O7 O10:O25">
    <cfRule type="containsText" dxfId="15" priority="15" operator="containsText" text="O">
      <formula>NOT(ISERROR(SEARCH("O",O1)))</formula>
    </cfRule>
  </conditionalFormatting>
  <conditionalFormatting sqref="O9">
    <cfRule type="containsText" dxfId="14" priority="12" operator="containsText" text="O">
      <formula>NOT(ISERROR(SEARCH("O",O9)))</formula>
    </cfRule>
  </conditionalFormatting>
  <conditionalFormatting sqref="O8">
    <cfRule type="containsText" dxfId="13" priority="9" operator="containsText" text="O">
      <formula>NOT(ISERROR(SEARCH("O",O8)))</formula>
    </cfRule>
  </conditionalFormatting>
  <conditionalFormatting sqref="AB9:AO9 P9:Z9 B9:N9">
    <cfRule type="containsText" dxfId="12" priority="14" operator="containsText" text="O">
      <formula>NOT(ISERROR(SEARCH("O",B9)))</formula>
    </cfRule>
  </conditionalFormatting>
  <conditionalFormatting sqref="AA9">
    <cfRule type="containsText" dxfId="11" priority="13" operator="containsText" text="O">
      <formula>NOT(ISERROR(SEARCH("O",AA9)))</formula>
    </cfRule>
  </conditionalFormatting>
  <conditionalFormatting sqref="O27">
    <cfRule type="containsText" dxfId="10" priority="6" operator="containsText" text="O">
      <formula>NOT(ISERROR(SEARCH("O",O27)))</formula>
    </cfRule>
  </conditionalFormatting>
  <conditionalFormatting sqref="O26">
    <cfRule type="containsText" dxfId="9" priority="3" operator="containsText" text="O">
      <formula>NOT(ISERROR(SEARCH("O",O26)))</formula>
    </cfRule>
  </conditionalFormatting>
  <conditionalFormatting sqref="AB8:AO8 P8:Z8 B8:N8">
    <cfRule type="containsText" dxfId="8" priority="11" operator="containsText" text="O">
      <formula>NOT(ISERROR(SEARCH("O",B8)))</formula>
    </cfRule>
  </conditionalFormatting>
  <conditionalFormatting sqref="AA8">
    <cfRule type="containsText" dxfId="7" priority="10" operator="containsText" text="O">
      <formula>NOT(ISERROR(SEARCH("O",AA8)))</formula>
    </cfRule>
  </conditionalFormatting>
  <conditionalFormatting sqref="B27:N27 P27:Z27 AB27:AO27">
    <cfRule type="containsText" dxfId="6" priority="8" operator="containsText" text="O">
      <formula>NOT(ISERROR(SEARCH("O",B27)))</formula>
    </cfRule>
  </conditionalFormatting>
  <conditionalFormatting sqref="AA27">
    <cfRule type="containsText" dxfId="5" priority="7" operator="containsText" text="O">
      <formula>NOT(ISERROR(SEARCH("O",AA27)))</formula>
    </cfRule>
  </conditionalFormatting>
  <conditionalFormatting sqref="B26:N26 P26:Z26 AB26:AO26">
    <cfRule type="containsText" dxfId="4" priority="5" operator="containsText" text="O">
      <formula>NOT(ISERROR(SEARCH("O",B26)))</formula>
    </cfRule>
  </conditionalFormatting>
  <conditionalFormatting sqref="AA26">
    <cfRule type="containsText" dxfId="3" priority="4" operator="containsText" text="O">
      <formula>NOT(ISERROR(SEARCH("O",AA26)))</formula>
    </cfRule>
  </conditionalFormatting>
  <conditionalFormatting sqref="B39:AO39">
    <cfRule type="containsText" dxfId="2" priority="2" operator="containsText" text="O">
      <formula>NOT(ISERROR(SEARCH("O",B39)))</formula>
    </cfRule>
  </conditionalFormatting>
  <conditionalFormatting sqref="B38:AO38">
    <cfRule type="containsText" dxfId="1" priority="1" operator="containsText" text="O">
      <formula>NOT(ISERROR(SEARCH("O",B38)))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2016-03-01T04:49:16Z</dcterms:created>
  <dcterms:modified xsi:type="dcterms:W3CDTF">2016-03-01T18:04:20Z</dcterms:modified>
</cp:coreProperties>
</file>