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>
        <f>[1]Sheet1!A1</f>
        <v/>
      </c>
      <c r="B1">
        <f>[2]Data!B1</f>
        <v/>
      </c>
      <c r="C1">
        <f>[3]Table!C1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2025-07-11T05:27:22Z</dcterms:created>
  <dcterms:modified xsi:type="dcterms:W3CDTF">2025-07-11T05:27:22Z</dcterms:modified>
</cp:coreProperties>
</file>