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Data2</t>
        </is>
      </c>
      <c r="C1">
        <f>SUM(A1:B2)</f>
        <v/>
      </c>
      <c r="D1">
        <f>[1]Sheet1!A1</f>
        <v/>
      </c>
      <c r="E1">
        <f>[2]Table!B1</f>
        <v/>
      </c>
    </row>
    <row r="2">
      <c r="A2" t="n">
        <v>10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2025-07-11T05:27:22Z</dcterms:created>
  <dcterms:modified xsi:type="dcterms:W3CDTF">2025-07-11T05:27:22Z</dcterms:modified>
</cp:coreProperties>
</file>