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<sst xmlns="http://schemas.openxmlformats.org/spreadsheetml/2006/main" count="13" uniqueCount="13">
  <si>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r>
      <rPr>
        <sz val="20"/>
        <color theme="1"/>
        <rFont val="等线"/>
        <charset val="134"/>
        <scheme val="minor"/>
      </rPr>
      <t>2022-2023学年竺可桢学院</t>
    </r>
    <r>
      <rPr>
        <sz val="20"/>
        <color rgb="FFFF0000"/>
        <rFont val="等线"/>
        <charset val="134"/>
        <scheme val="minor"/>
      </rPr>
      <t>暑假社会实践</t>
    </r>
    <r>
      <rPr>
        <sz val="20"/>
        <rFont val="等线"/>
        <charset val="134"/>
        <scheme val="minor"/>
      </rPr>
      <t>分数</t>
    </r>
    <r>
      <rPr>
        <sz val="20"/>
        <color theme="1"/>
        <rFont val="等线"/>
        <charset val="134"/>
        <scheme val="minor"/>
      </rPr>
      <t>收集表</t>
    </r>
  </si>
  <si>
    <t>姓名</t>
  </si>
  <si>
    <t>学号</t>
  </si>
  <si>
    <t>社会实践队伍名</t>
  </si>
  <si>
    <t>实践所在省市自治区</t>
  </si>
  <si>
    <t>社会实践地点</t>
  </si>
  <si>
    <t>实践时间</t>
  </si>
  <si>
    <t>队长姓名</t>
  </si>
  <si>
    <t>立项</t>
  </si>
  <si>
    <t>团队表彰</t>
  </si>
  <si>
    <t>个人杰出</t>
  </si>
  <si>
    <t>校级先进个人（填是否）</t>
  </si>
  <si>
    <t>校级优秀论文（填是否）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</si>
</sst>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20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20"/>
      <color rgb="FFFF0000"/>
      <name val="等线"/>
      <charset val="134"/>
      <scheme val="minor"/>
    </font>
    <font>
      <sz val="2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tabSelected="1" workbookViewId="0">
      <selection activeCell="E11" sqref="E11"/>
    </sheetView>
  </sheetViews>
  <sheetFormatPr defaultColWidth="9" defaultRowHeight="14" outlineLevelRow="1"/>
  <cols>
    <col min="3" max="3" width="14.3333333333333" customWidth="1"/>
    <col min="4" max="4" width="17.75" customWidth="1"/>
    <col min="5" max="5" width="14.3333333333333" customWidth="1"/>
    <col min="10" max="10" width="24.1666666666667" customWidth="1"/>
    <col min="11" max="12" width="22.1666666666667" customWidth="1"/>
  </cols>
  <sheetData>
    <row r="1" ht="25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</sheetData>
  <mergeCells count="1">
    <mergeCell ref="A1:L1"/>
  </mergeCells>
  <dataValidations count="4">
    <dataValidation type="list" allowBlank="1" showInputMessage="1" showErrorMessage="1" sqref="J3:J98">
      <formula1>"无,个人杰出（团队完成结项）,个人杰出（院级获奖）,个人杰出（团队获校十佳）"</formula1>
    </dataValidation>
    <dataValidation type="list" allowBlank="1" showInputMessage="1" showErrorMessage="1" sqref="H3:H38">
      <formula1>"非重点,院级重点,校级一般,校级重点"</formula1>
    </dataValidation>
    <dataValidation type="list" allowBlank="1" showInputMessage="1" showErrorMessage="1" sqref="I3:I857">
      <formula1>"无,院级优秀,院级三等奖,院级二等奖,院级一等奖,校十佳"</formula1>
    </dataValidation>
    <dataValidation type="list" allowBlank="1" showInputMessage="1" showErrorMessage="1" sqref="K3:K90 L3:L53">
      <formula1>"是,否"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</dc:creator>
  <cp:lastModifiedBy>棉糖芽衣</cp:lastModifiedBy>
  <dcterms:created xsi:type="dcterms:W3CDTF">2015-06-05T18:19:00Z</dcterms:created>
  <dcterms:modified xsi:type="dcterms:W3CDTF">2022-12-06T15:17:03Z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1BE12389E3FE4C639FB694FF21DC54AC</vt:lpwstr>
  </property>
  <property fmtid="{D5CDD505-2E9C-101B-9397-08002B2CF9AE}" pid="3" name="KSOProductBuildVer">
    <vt:lpwstr>2052-11.1.0.12763</vt:lpwstr>
  </property>
</Properties>
</file>