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DF98DA7C-7400-344C-94AE-A83D801EFB43}" xr6:coauthVersionLast="47" xr6:coauthVersionMax="47" xr10:uidLastSave="{00000000-0000-0000-0000-000000000000}"/>
  <bookViews>
    <workbookView xWindow="-25440" yWindow="-5500" windowWidth="25440" windowHeight="2178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3" l="1"/>
  <c r="K1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<sst xmlns="http://schemas.openxmlformats.org/spreadsheetml/2006/main" count="227" uniqueCount="182">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</sst>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G1" workbookViewId="0">
      <selection activeCell="AO3" sqref="AO3:AO17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5" t="s">
        <v>181</v>
      </c>
      <c r="AU1" s="125"/>
      <c r="AV1" s="125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15.105455486877901</v>
      </c>
      <c r="AY3" s="50">
        <v>-2.7098456777153701</v>
      </c>
      <c r="AZ3" s="50">
        <v>17.815301164593201</v>
      </c>
      <c r="BA3" s="50">
        <v>6.19780490458127</v>
      </c>
      <c r="BB3" s="50">
        <v>24.009727067820499</v>
      </c>
      <c r="BC3" s="50">
        <v>47.054171086232202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6.8736240880515798</v>
      </c>
      <c r="AY4" s="50">
        <v>-13.881471917271901</v>
      </c>
      <c r="AZ4" s="50">
        <v>20.755096005323502</v>
      </c>
      <c r="BA4" s="50">
        <v>-3.5039239146101799</v>
      </c>
      <c r="BB4" s="50">
        <v>17.848649659933699</v>
      </c>
      <c r="BC4" s="50">
        <v>34.879852068524698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-0.53970856962448599</v>
      </c>
      <c r="AY5" s="50">
        <v>1.2825215740412901</v>
      </c>
      <c r="AZ5" s="50">
        <v>-1.82223014366578</v>
      </c>
      <c r="BA5" s="50">
        <v>0.37140650220840399</v>
      </c>
      <c r="BB5" s="50">
        <v>22.461390435589401</v>
      </c>
      <c r="BC5" s="50">
        <v>43.988167450184299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14.851574153242799</v>
      </c>
      <c r="AY6" s="50">
        <v>-0.85838254078074405</v>
      </c>
      <c r="AZ6" s="50">
        <v>15.7099566940236</v>
      </c>
      <c r="BA6" s="50">
        <v>6.9965958062310696</v>
      </c>
      <c r="BB6" s="50">
        <v>24.095420378555701</v>
      </c>
      <c r="BC6" s="50">
        <v>47.223987370547697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6.6566362138331598</v>
      </c>
      <c r="AY7" s="50">
        <v>-13.8026489120794</v>
      </c>
      <c r="AZ7" s="50">
        <v>20.459285125912601</v>
      </c>
      <c r="BA7" s="50">
        <v>-3.5730063491231601</v>
      </c>
      <c r="BB7" s="50">
        <v>17.941820061995799</v>
      </c>
      <c r="BC7" s="50">
        <v>35.063444020270097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-1.15628904358433</v>
      </c>
      <c r="AY8" s="50">
        <v>-0.70441124849329695</v>
      </c>
      <c r="AZ8" s="50">
        <v>-0.45187779509103798</v>
      </c>
      <c r="BA8" s="50">
        <v>-0.93035014603881605</v>
      </c>
      <c r="BB8" s="50">
        <v>21.5157968077277</v>
      </c>
      <c r="BC8" s="50">
        <v>42.117851051899301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16.036656468840999</v>
      </c>
      <c r="AY9" s="50">
        <v>-4.8656873390863202</v>
      </c>
      <c r="AZ9" s="50">
        <v>20.902343807927299</v>
      </c>
      <c r="BA9" s="50">
        <v>5.5854845648773397</v>
      </c>
      <c r="BB9" s="50">
        <v>23.117269398744899</v>
      </c>
      <c r="BC9" s="50">
        <v>45.286402388126902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14.4579715364672</v>
      </c>
      <c r="AY10" s="50">
        <v>-34.815304667159701</v>
      </c>
      <c r="AZ10" s="50">
        <v>49.273276203626899</v>
      </c>
      <c r="BA10" s="50">
        <v>-10.1786665653462</v>
      </c>
      <c r="BB10" s="50">
        <v>22.853627356464699</v>
      </c>
      <c r="BC10" s="50">
        <v>44.764460247631298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17.1518234709566</v>
      </c>
      <c r="AY11" s="50">
        <v>-4.5745335204508901</v>
      </c>
      <c r="AZ11" s="50">
        <v>21.726356991407499</v>
      </c>
      <c r="BA11" s="50">
        <v>6.2886449752528799</v>
      </c>
      <c r="BB11" s="50">
        <v>22.988533215933799</v>
      </c>
      <c r="BC11" s="50">
        <v>45.031522726332703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7.0098620813652204</v>
      </c>
      <c r="AY12" s="50">
        <v>-14.5751415214816</v>
      </c>
      <c r="AZ12" s="50">
        <v>21.5850036028468</v>
      </c>
      <c r="BA12" s="50">
        <v>-3.78263972005821</v>
      </c>
      <c r="BB12" s="50">
        <v>17.254451999306699</v>
      </c>
      <c r="BC12" s="50">
        <v>33.709358475152598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8.2241945278393999E-2</v>
      </c>
      <c r="AY13" s="50">
        <v>0.22102332359041901</v>
      </c>
      <c r="AZ13" s="50">
        <v>-0.138781378312025</v>
      </c>
      <c r="BA13" s="50">
        <v>0.151632634434406</v>
      </c>
      <c r="BB13" s="50">
        <v>22.3259423648012</v>
      </c>
      <c r="BC13" s="50">
        <v>43.720161276728597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14.393773542834699</v>
      </c>
      <c r="AY14" s="50">
        <v>-3.6809189289388402</v>
      </c>
      <c r="AZ14" s="50">
        <v>18.074692471773599</v>
      </c>
      <c r="BA14" s="50">
        <v>5.3564273069479604</v>
      </c>
      <c r="BB14" s="50">
        <v>22.94455532836</v>
      </c>
      <c r="BC14" s="50">
        <v>44.944459545090702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16.679833428360201</v>
      </c>
      <c r="AY15" s="50">
        <v>-4.3336183513273898</v>
      </c>
      <c r="AZ15" s="50">
        <v>21.0134517796876</v>
      </c>
      <c r="BA15" s="50">
        <v>6.1731075385164003</v>
      </c>
      <c r="BB15" s="50">
        <v>23.487665779901398</v>
      </c>
      <c r="BC15" s="50">
        <v>46.019903286484897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7.1029978910310803</v>
      </c>
      <c r="AY16" s="50">
        <v>-14.893050092214599</v>
      </c>
      <c r="AZ16" s="50">
        <v>21.996047983245699</v>
      </c>
      <c r="BA16" s="50">
        <v>-3.8950261005917799</v>
      </c>
      <c r="BB16" s="50">
        <v>17.735485742880101</v>
      </c>
      <c r="BC16" s="50">
        <v>34.656884164523802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13.725240315331099</v>
      </c>
      <c r="AY17" s="50">
        <v>-28.3353648321477</v>
      </c>
      <c r="AZ17" s="50">
        <v>42.060605147478803</v>
      </c>
      <c r="BA17" s="50">
        <v>-7.3050622584082596</v>
      </c>
      <c r="BB17" s="50">
        <v>22.565126816266901</v>
      </c>
      <c r="BC17" s="50">
        <v>44.193449376003002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J13" sqref="J13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9" t="s">
        <v>178</v>
      </c>
      <c r="B1" s="129"/>
      <c r="C1" s="129"/>
      <c r="D1" s="129"/>
      <c r="E1" s="129"/>
      <c r="F1" s="129"/>
      <c r="G1" s="130" t="s">
        <v>115</v>
      </c>
      <c r="H1" s="130"/>
      <c r="I1" s="130"/>
      <c r="J1" s="130"/>
      <c r="K1" s="130"/>
      <c r="L1" s="130"/>
      <c r="M1" s="130"/>
      <c r="N1" s="130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1" t="s">
        <v>172</v>
      </c>
      <c r="B3" s="131"/>
      <c r="C3" s="131"/>
      <c r="D3" s="131"/>
      <c r="E3" s="131"/>
      <c r="F3" s="131"/>
      <c r="G3" s="132" t="s">
        <v>173</v>
      </c>
      <c r="H3" s="132"/>
      <c r="I3" s="132"/>
      <c r="J3" s="132"/>
      <c r="K3" s="132"/>
      <c r="L3" s="132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2022-07-11T20:24:56Z</dcterms:modified>
</cp:coreProperties>
</file>