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ynamic Cloudy (130723)" sheetId="1" r:id="rId4"/>
    <sheet state="visible" name="Dynamic Sunnyish (160723)" sheetId="2" r:id="rId5"/>
    <sheet state="visible" name="Static Sunnyish (160723)" sheetId="3" r:id="rId6"/>
  </sheets>
  <definedNames>
    <definedName hidden="1" localSheetId="0" name="_xlnm._FilterDatabase">'Dynamic Cloudy (130723)'!$A$1:$E$6478</definedName>
    <definedName hidden="1" localSheetId="1" name="_xlnm._FilterDatabase">'Dynamic Sunnyish (160723)'!$D$1:$D$7030</definedName>
  </definedNames>
  <calcPr/>
</workbook>
</file>

<file path=xl/sharedStrings.xml><?xml version="1.0" encoding="utf-8"?>
<sst xmlns="http://schemas.openxmlformats.org/spreadsheetml/2006/main" count="15" uniqueCount="5">
  <si>
    <t>Time (s)</t>
  </si>
  <si>
    <t>Time (min)</t>
  </si>
  <si>
    <t>Voltage (V)</t>
  </si>
  <si>
    <t>Current (mA)</t>
  </si>
  <si>
    <t>Power (mW)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</si>
</sst>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2" numFmtId="2" xfId="0" applyAlignment="1" applyFont="1" applyNumberForma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3" fontId="2" numFmtId="2" xfId="0" applyAlignment="1" applyFont="1" applyNumberFormat="1">
      <alignment readingOrder="0"/>
    </xf>
    <xf borderId="0" fillId="3" fontId="2" numFmtId="0" xfId="0" applyFont="1"/>
    <xf borderId="0" fillId="0" fontId="3" numFmtId="0" xfId="0" applyAlignment="1" applyFont="1">
      <alignment horizontal="right" vertical="bottom"/>
    </xf>
    <xf borderId="0" fillId="4" fontId="2" numFmtId="0" xfId="0" applyAlignment="1" applyFill="1" applyFont="1">
      <alignment readingOrder="0"/>
    </xf>
    <xf borderId="0" fillId="4" fontId="2" numFmtId="2" xfId="0" applyAlignment="1" applyFont="1" applyNumberFormat="1">
      <alignment readingOrder="0"/>
    </xf>
    <xf borderId="0" fillId="4" fontId="2" numFmtId="0" xfId="0" applyFont="1"/>
    <xf borderId="0" fillId="0" fontId="1" numFmtId="2" xfId="0" applyAlignment="1" applyFont="1" applyNumberFormat="1">
      <alignment readingOrder="0"/>
    </xf>
    <xf borderId="0" fillId="0" fontId="2" numFmtId="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Current (mV)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'Dynamic Cloudy (130723)'!$D$1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'Dynamic Cloudy (130723)'!$B$2:$B$6478</c:f>
            </c:strRef>
          </c:cat>
          <c:val>
            <c:numRef>
              <c:f>'Dynamic Cloudy (130723)'!$D$2:$D$6478</c:f>
              <c:numCache/>
            </c:numRef>
          </c:val>
          <c:smooth val="0"/>
        </c:ser>
        <c:axId val="1662541535"/>
        <c:axId val="454040860"/>
      </c:lineChart>
      <c:catAx>
        <c:axId val="1662541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040860"/>
      </c:catAx>
      <c:valAx>
        <c:axId val="454040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541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Current (mV)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'Dynamic Sunnyish (160723)'!$D$1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'Dynamic Sunnyish (160723)'!$B$2:$B$7030</c:f>
            </c:strRef>
          </c:cat>
          <c:val>
            <c:numRef>
              <c:f>'Dynamic Sunnyish (160723)'!$D$2:$D$7030</c:f>
              <c:numCache/>
            </c:numRef>
          </c:val>
          <c:smooth val="0"/>
        </c:ser>
        <c:axId val="1300605121"/>
        <c:axId val="1345974451"/>
      </c:lineChart>
      <c:catAx>
        <c:axId val="130060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974451"/>
      </c:catAx>
      <c:valAx>
        <c:axId val="1345974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0605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Current (mV)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'Static Sunnyish (160723)'!$D$1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'Static Sunnyish (160723)'!$B$2:$B$7000</c:f>
            </c:strRef>
          </c:cat>
          <c:val>
            <c:numRef>
              <c:f>'Static Sunnyish (160723)'!$D$2:$D$7000</c:f>
              <c:numCache/>
            </c:numRef>
          </c:val>
          <c:smooth val="0"/>
        </c:ser>
        <c:axId val="1717191797"/>
        <c:axId val="1198700198"/>
      </c:lineChart>
      <c:catAx>
        <c:axId val="1717191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700198"/>
      </c:catAx>
      <c:valAx>
        <c:axId val="1198700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191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457200</xdr:colOff>
      <xdr:row>1</xdr:row>
      <xdr:rowOff>85725</xdr:rowOff>
    </xdr:from>
    <xdr:ext cx="9277350" cy="4857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647700</xdr:colOff>
      <xdr:row>1</xdr:row>
      <xdr:rowOff>76200</xdr:rowOff>
    </xdr:from>
    <xdr:ext cx="9277350" cy="4857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1</xdr:row>
      <xdr:rowOff>114300</xdr:rowOff>
    </xdr:from>
    <xdr:ext cx="8915400" cy="4857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2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335.54</v>
      </c>
      <c r="B2" s="3">
        <f t="shared" ref="B2:B6478" si="1">(A2-$A$2)/60</f>
        <v>0</v>
      </c>
      <c r="C2" s="2">
        <v>6.26</v>
      </c>
      <c r="D2" s="2">
        <v>16.5</v>
      </c>
      <c r="E2" s="2">
        <v>72.26</v>
      </c>
    </row>
    <row r="3">
      <c r="A3" s="2">
        <v>336.05</v>
      </c>
      <c r="B3" s="3">
        <f t="shared" si="1"/>
        <v>0.0085</v>
      </c>
      <c r="C3" s="2">
        <v>6.26</v>
      </c>
      <c r="D3" s="2">
        <v>16.9</v>
      </c>
      <c r="E3" s="2">
        <v>74.06</v>
      </c>
    </row>
    <row r="4">
      <c r="A4" s="2">
        <v>336.57</v>
      </c>
      <c r="B4" s="3">
        <f t="shared" si="1"/>
        <v>0.01716666667</v>
      </c>
      <c r="C4" s="2">
        <v>6.26</v>
      </c>
      <c r="D4" s="2">
        <v>16.8</v>
      </c>
      <c r="E4" s="2">
        <v>73.57</v>
      </c>
    </row>
    <row r="5">
      <c r="A5" s="2">
        <v>337.09</v>
      </c>
      <c r="B5" s="3">
        <f t="shared" si="1"/>
        <v>0.02583333333</v>
      </c>
      <c r="C5" s="2">
        <v>6.26</v>
      </c>
      <c r="D5" s="2">
        <v>16.7</v>
      </c>
      <c r="E5" s="2">
        <v>73.13</v>
      </c>
    </row>
    <row r="6">
      <c r="A6" s="2">
        <v>337.6</v>
      </c>
      <c r="B6" s="3">
        <f t="shared" si="1"/>
        <v>0.03433333333</v>
      </c>
      <c r="C6" s="2">
        <v>6.26</v>
      </c>
      <c r="D6" s="2">
        <v>16.5</v>
      </c>
      <c r="E6" s="2">
        <v>72.26</v>
      </c>
    </row>
    <row r="7">
      <c r="A7" s="2">
        <v>338.12</v>
      </c>
      <c r="B7" s="3">
        <f t="shared" si="1"/>
        <v>0.043</v>
      </c>
      <c r="C7" s="2">
        <v>6.26</v>
      </c>
      <c r="D7" s="2">
        <v>16.8</v>
      </c>
      <c r="E7" s="2">
        <v>73.57</v>
      </c>
    </row>
    <row r="8">
      <c r="A8" s="2">
        <v>338.64</v>
      </c>
      <c r="B8" s="3">
        <f t="shared" si="1"/>
        <v>0.05166666667</v>
      </c>
      <c r="C8" s="2">
        <v>6.26</v>
      </c>
      <c r="D8" s="2">
        <v>16.7</v>
      </c>
      <c r="E8" s="2">
        <v>73.13</v>
      </c>
    </row>
    <row r="9">
      <c r="A9" s="2">
        <v>339.15</v>
      </c>
      <c r="B9" s="3">
        <f t="shared" si="1"/>
        <v>0.06016666667</v>
      </c>
      <c r="C9" s="2">
        <v>6.26</v>
      </c>
      <c r="D9" s="2">
        <v>16.7</v>
      </c>
      <c r="E9" s="2">
        <v>73.13</v>
      </c>
    </row>
    <row r="10">
      <c r="A10" s="2">
        <v>339.67</v>
      </c>
      <c r="B10" s="3">
        <f t="shared" si="1"/>
        <v>0.06883333333</v>
      </c>
      <c r="C10" s="2">
        <v>6.25</v>
      </c>
      <c r="D10" s="2">
        <v>16.7</v>
      </c>
      <c r="E10" s="2">
        <v>73.09</v>
      </c>
    </row>
    <row r="11">
      <c r="A11" s="2">
        <v>340.19</v>
      </c>
      <c r="B11" s="3">
        <f t="shared" si="1"/>
        <v>0.0775</v>
      </c>
      <c r="C11" s="2">
        <v>6.26</v>
      </c>
      <c r="D11" s="2">
        <v>16.3</v>
      </c>
      <c r="E11" s="2">
        <v>71.38</v>
      </c>
    </row>
    <row r="12">
      <c r="A12" s="2">
        <v>340.7</v>
      </c>
      <c r="B12" s="3">
        <f t="shared" si="1"/>
        <v>0.086</v>
      </c>
      <c r="C12" s="2">
        <v>7.29</v>
      </c>
      <c r="D12" s="2">
        <v>19.5</v>
      </c>
      <c r="E12" s="2">
        <v>99.48</v>
      </c>
    </row>
    <row r="13">
      <c r="A13" s="2">
        <v>341.22</v>
      </c>
      <c r="B13" s="3">
        <f t="shared" si="1"/>
        <v>0.09466666667</v>
      </c>
      <c r="C13" s="2">
        <v>7.6</v>
      </c>
      <c r="D13" s="2">
        <v>21.0</v>
      </c>
      <c r="E13" s="2">
        <v>111.66</v>
      </c>
    </row>
    <row r="14">
      <c r="A14" s="2">
        <v>341.74</v>
      </c>
      <c r="B14" s="3">
        <f t="shared" si="1"/>
        <v>0.1033333333</v>
      </c>
      <c r="C14" s="2">
        <v>6.27</v>
      </c>
      <c r="D14" s="2">
        <v>17.0</v>
      </c>
      <c r="E14" s="2">
        <v>74.59</v>
      </c>
    </row>
    <row r="15">
      <c r="A15" s="2">
        <v>342.26</v>
      </c>
      <c r="B15" s="3">
        <f t="shared" si="1"/>
        <v>0.112</v>
      </c>
      <c r="C15" s="2">
        <v>6.27</v>
      </c>
      <c r="D15" s="2">
        <v>17.1</v>
      </c>
      <c r="E15" s="2">
        <v>75.03</v>
      </c>
    </row>
    <row r="16">
      <c r="A16" s="2">
        <v>342.77</v>
      </c>
      <c r="B16" s="3">
        <f t="shared" si="1"/>
        <v>0.1205</v>
      </c>
      <c r="C16" s="2">
        <v>6.26</v>
      </c>
      <c r="D16" s="2">
        <v>17.2</v>
      </c>
      <c r="E16" s="2">
        <v>75.42</v>
      </c>
    </row>
    <row r="17">
      <c r="A17" s="2">
        <v>343.29</v>
      </c>
      <c r="B17" s="3">
        <f t="shared" si="1"/>
        <v>0.1291666667</v>
      </c>
      <c r="C17" s="2">
        <v>6.27</v>
      </c>
      <c r="D17" s="2">
        <v>17.1</v>
      </c>
      <c r="E17" s="2">
        <v>75.03</v>
      </c>
    </row>
    <row r="18">
      <c r="A18" s="2">
        <v>343.81</v>
      </c>
      <c r="B18" s="3">
        <f t="shared" si="1"/>
        <v>0.1378333333</v>
      </c>
      <c r="C18" s="2">
        <v>6.27</v>
      </c>
      <c r="D18" s="2">
        <v>17.2</v>
      </c>
      <c r="E18" s="2">
        <v>75.47</v>
      </c>
    </row>
    <row r="19">
      <c r="A19" s="2">
        <v>344.32</v>
      </c>
      <c r="B19" s="3">
        <f t="shared" si="1"/>
        <v>0.1463333333</v>
      </c>
      <c r="C19" s="2">
        <v>6.27</v>
      </c>
      <c r="D19" s="2">
        <v>17.1</v>
      </c>
      <c r="E19" s="2">
        <v>75.03</v>
      </c>
    </row>
    <row r="20">
      <c r="A20" s="2">
        <v>344.84</v>
      </c>
      <c r="B20" s="3">
        <f t="shared" si="1"/>
        <v>0.155</v>
      </c>
      <c r="C20" s="2">
        <v>6.27</v>
      </c>
      <c r="D20" s="2">
        <v>17.4</v>
      </c>
      <c r="E20" s="2">
        <v>76.34</v>
      </c>
    </row>
    <row r="21">
      <c r="A21" s="2">
        <v>345.36</v>
      </c>
      <c r="B21" s="3">
        <f t="shared" si="1"/>
        <v>0.1636666667</v>
      </c>
      <c r="C21" s="2">
        <v>6.26</v>
      </c>
      <c r="D21" s="2">
        <v>17.1</v>
      </c>
      <c r="E21" s="2">
        <v>74.98</v>
      </c>
    </row>
    <row r="22">
      <c r="A22" s="2">
        <v>345.87</v>
      </c>
      <c r="B22" s="3">
        <f t="shared" si="1"/>
        <v>0.1721666667</v>
      </c>
      <c r="C22" s="2">
        <v>6.27</v>
      </c>
      <c r="D22" s="2">
        <v>17.3</v>
      </c>
      <c r="E22" s="2">
        <v>75.91</v>
      </c>
    </row>
    <row r="23">
      <c r="A23" s="2">
        <v>346.39</v>
      </c>
      <c r="B23" s="3">
        <f t="shared" si="1"/>
        <v>0.1808333333</v>
      </c>
      <c r="C23" s="2">
        <v>6.27</v>
      </c>
      <c r="D23" s="2">
        <v>17.3</v>
      </c>
      <c r="E23" s="2">
        <v>75.95</v>
      </c>
    </row>
    <row r="24">
      <c r="A24" s="2">
        <v>346.91</v>
      </c>
      <c r="B24" s="3">
        <f t="shared" si="1"/>
        <v>0.1895</v>
      </c>
      <c r="C24" s="2">
        <v>6.27</v>
      </c>
      <c r="D24" s="2">
        <v>17.4</v>
      </c>
      <c r="E24" s="2">
        <v>76.34</v>
      </c>
    </row>
    <row r="25">
      <c r="A25" s="2">
        <v>347.43</v>
      </c>
      <c r="B25" s="3">
        <f t="shared" si="1"/>
        <v>0.1981666667</v>
      </c>
      <c r="C25" s="2">
        <v>6.26</v>
      </c>
      <c r="D25" s="2">
        <v>17.4</v>
      </c>
      <c r="E25" s="2">
        <v>76.3</v>
      </c>
    </row>
    <row r="26">
      <c r="A26" s="2">
        <v>347.94</v>
      </c>
      <c r="B26" s="3">
        <f t="shared" si="1"/>
        <v>0.2066666667</v>
      </c>
      <c r="C26" s="2">
        <v>6.27</v>
      </c>
      <c r="D26" s="2">
        <v>17.3</v>
      </c>
      <c r="E26" s="2">
        <v>75.91</v>
      </c>
    </row>
    <row r="27">
      <c r="A27" s="2">
        <v>348.46</v>
      </c>
      <c r="B27" s="3">
        <f t="shared" si="1"/>
        <v>0.2153333333</v>
      </c>
      <c r="C27" s="2">
        <v>6.27</v>
      </c>
      <c r="D27" s="2">
        <v>17.2</v>
      </c>
      <c r="E27" s="2">
        <v>75.47</v>
      </c>
    </row>
    <row r="28">
      <c r="A28" s="2">
        <v>348.98</v>
      </c>
      <c r="B28" s="3">
        <f t="shared" si="1"/>
        <v>0.224</v>
      </c>
      <c r="C28" s="2">
        <v>6.27</v>
      </c>
      <c r="D28" s="2">
        <v>17.1</v>
      </c>
      <c r="E28" s="2">
        <v>75.03</v>
      </c>
    </row>
    <row r="29">
      <c r="A29" s="2">
        <v>349.49</v>
      </c>
      <c r="B29" s="3">
        <f t="shared" si="1"/>
        <v>0.2325</v>
      </c>
      <c r="C29" s="2">
        <v>6.27</v>
      </c>
      <c r="D29" s="2">
        <v>17.5</v>
      </c>
      <c r="E29" s="2">
        <v>76.83</v>
      </c>
    </row>
    <row r="30">
      <c r="A30" s="2">
        <v>350.01</v>
      </c>
      <c r="B30" s="3">
        <f t="shared" si="1"/>
        <v>0.2411666667</v>
      </c>
      <c r="C30" s="2">
        <v>6.27</v>
      </c>
      <c r="D30" s="2">
        <v>17.3</v>
      </c>
      <c r="E30" s="2">
        <v>75.91</v>
      </c>
    </row>
    <row r="31">
      <c r="A31" s="2">
        <v>350.53</v>
      </c>
      <c r="B31" s="3">
        <f t="shared" si="1"/>
        <v>0.2498333333</v>
      </c>
      <c r="C31" s="2">
        <v>6.27</v>
      </c>
      <c r="D31" s="2">
        <v>17.4</v>
      </c>
      <c r="E31" s="2">
        <v>76.34</v>
      </c>
    </row>
    <row r="32">
      <c r="A32" s="2">
        <v>351.05</v>
      </c>
      <c r="B32" s="3">
        <f t="shared" si="1"/>
        <v>0.2585</v>
      </c>
      <c r="C32" s="2">
        <v>6.27</v>
      </c>
      <c r="D32" s="2">
        <v>17.2</v>
      </c>
      <c r="E32" s="2">
        <v>75.47</v>
      </c>
    </row>
    <row r="33">
      <c r="A33" s="2">
        <v>351.56</v>
      </c>
      <c r="B33" s="3">
        <f t="shared" si="1"/>
        <v>0.267</v>
      </c>
      <c r="C33" s="2">
        <v>6.27</v>
      </c>
      <c r="D33" s="2">
        <v>17.5</v>
      </c>
      <c r="E33" s="2">
        <v>76.83</v>
      </c>
    </row>
    <row r="34">
      <c r="A34" s="2">
        <v>352.08</v>
      </c>
      <c r="B34" s="3">
        <f t="shared" si="1"/>
        <v>0.2756666667</v>
      </c>
      <c r="C34" s="2">
        <v>6.27</v>
      </c>
      <c r="D34" s="2">
        <v>17.7</v>
      </c>
      <c r="E34" s="2">
        <v>77.71</v>
      </c>
    </row>
    <row r="35">
      <c r="A35" s="2">
        <v>352.6</v>
      </c>
      <c r="B35" s="3">
        <f t="shared" si="1"/>
        <v>0.2843333333</v>
      </c>
      <c r="C35" s="2">
        <v>6.27</v>
      </c>
      <c r="D35" s="2">
        <v>17.3</v>
      </c>
      <c r="E35" s="2">
        <v>75.95</v>
      </c>
    </row>
    <row r="36">
      <c r="A36" s="2">
        <v>353.11</v>
      </c>
      <c r="B36" s="3">
        <f t="shared" si="1"/>
        <v>0.2928333333</v>
      </c>
      <c r="C36" s="2">
        <v>6.27</v>
      </c>
      <c r="D36" s="2">
        <v>17.6</v>
      </c>
      <c r="E36" s="2">
        <v>77.27</v>
      </c>
    </row>
    <row r="37">
      <c r="A37" s="2">
        <v>353.63</v>
      </c>
      <c r="B37" s="3">
        <f t="shared" si="1"/>
        <v>0.3015</v>
      </c>
      <c r="C37" s="2">
        <v>6.27</v>
      </c>
      <c r="D37" s="2">
        <v>17.9</v>
      </c>
      <c r="E37" s="2">
        <v>78.59</v>
      </c>
    </row>
    <row r="38">
      <c r="A38" s="2">
        <v>354.15</v>
      </c>
      <c r="B38" s="3">
        <f t="shared" si="1"/>
        <v>0.3101666667</v>
      </c>
      <c r="C38" s="2">
        <v>6.27</v>
      </c>
      <c r="D38" s="2">
        <v>17.3</v>
      </c>
      <c r="E38" s="2">
        <v>75.95</v>
      </c>
    </row>
    <row r="39">
      <c r="A39" s="2">
        <v>354.66</v>
      </c>
      <c r="B39" s="3">
        <f t="shared" si="1"/>
        <v>0.3186666667</v>
      </c>
      <c r="C39" s="2">
        <v>6.27</v>
      </c>
      <c r="D39" s="2">
        <v>17.9</v>
      </c>
      <c r="E39" s="2">
        <v>78.59</v>
      </c>
    </row>
    <row r="40">
      <c r="A40" s="2">
        <v>355.18</v>
      </c>
      <c r="B40" s="3">
        <f t="shared" si="1"/>
        <v>0.3273333333</v>
      </c>
      <c r="C40" s="2">
        <v>6.27</v>
      </c>
      <c r="D40" s="2">
        <v>17.6</v>
      </c>
      <c r="E40" s="2">
        <v>77.27</v>
      </c>
    </row>
    <row r="41">
      <c r="A41" s="2">
        <v>355.7</v>
      </c>
      <c r="B41" s="3">
        <f t="shared" si="1"/>
        <v>0.336</v>
      </c>
      <c r="C41" s="2">
        <v>6.27</v>
      </c>
      <c r="D41" s="2">
        <v>17.6</v>
      </c>
      <c r="E41" s="2">
        <v>77.27</v>
      </c>
    </row>
    <row r="42">
      <c r="A42" s="2">
        <v>356.21</v>
      </c>
      <c r="B42" s="3">
        <f t="shared" si="1"/>
        <v>0.3445</v>
      </c>
      <c r="C42" s="2">
        <v>6.28</v>
      </c>
      <c r="D42" s="2">
        <v>17.6</v>
      </c>
      <c r="E42" s="2">
        <v>77.32</v>
      </c>
    </row>
    <row r="43">
      <c r="A43" s="2">
        <v>356.73</v>
      </c>
      <c r="B43" s="3">
        <f t="shared" si="1"/>
        <v>0.3531666667</v>
      </c>
      <c r="C43" s="2">
        <v>6.27</v>
      </c>
      <c r="D43" s="2">
        <v>17.8</v>
      </c>
      <c r="E43" s="2">
        <v>78.15</v>
      </c>
    </row>
    <row r="44">
      <c r="A44" s="2">
        <v>357.25</v>
      </c>
      <c r="B44" s="3">
        <f t="shared" si="1"/>
        <v>0.3618333333</v>
      </c>
      <c r="C44" s="2">
        <v>7.79</v>
      </c>
      <c r="D44" s="2">
        <v>20.9</v>
      </c>
      <c r="E44" s="2">
        <v>114.0</v>
      </c>
    </row>
    <row r="45">
      <c r="A45" s="2">
        <v>357.77</v>
      </c>
      <c r="B45" s="3">
        <f t="shared" si="1"/>
        <v>0.3705</v>
      </c>
      <c r="C45" s="2">
        <v>8.16</v>
      </c>
      <c r="D45" s="2">
        <v>23.5</v>
      </c>
      <c r="E45" s="2">
        <v>134.23</v>
      </c>
    </row>
    <row r="46">
      <c r="A46" s="2">
        <v>358.28</v>
      </c>
      <c r="B46" s="3">
        <f t="shared" si="1"/>
        <v>0.379</v>
      </c>
      <c r="C46" s="2">
        <v>6.28</v>
      </c>
      <c r="D46" s="2">
        <v>17.9</v>
      </c>
      <c r="E46" s="2">
        <v>78.69</v>
      </c>
    </row>
    <row r="47">
      <c r="A47" s="2">
        <v>358.8</v>
      </c>
      <c r="B47" s="3">
        <f t="shared" si="1"/>
        <v>0.3876666667</v>
      </c>
      <c r="C47" s="2">
        <v>6.28</v>
      </c>
      <c r="D47" s="2">
        <v>18.2</v>
      </c>
      <c r="E47" s="2">
        <v>80.01</v>
      </c>
    </row>
    <row r="48">
      <c r="A48" s="2">
        <v>359.32</v>
      </c>
      <c r="B48" s="3">
        <f t="shared" si="1"/>
        <v>0.3963333333</v>
      </c>
      <c r="C48" s="2">
        <v>6.28</v>
      </c>
      <c r="D48" s="2">
        <v>17.9</v>
      </c>
      <c r="E48" s="2">
        <v>78.69</v>
      </c>
    </row>
    <row r="49">
      <c r="A49" s="2">
        <v>359.83</v>
      </c>
      <c r="B49" s="3">
        <f t="shared" si="1"/>
        <v>0.4048333333</v>
      </c>
      <c r="C49" s="2">
        <v>6.28</v>
      </c>
      <c r="D49" s="2">
        <v>18.0</v>
      </c>
      <c r="E49" s="2">
        <v>79.13</v>
      </c>
    </row>
    <row r="50">
      <c r="A50" s="2">
        <v>360.35</v>
      </c>
      <c r="B50" s="3">
        <f t="shared" si="1"/>
        <v>0.4135</v>
      </c>
      <c r="C50" s="2">
        <v>6.28</v>
      </c>
      <c r="D50" s="2">
        <v>18.1</v>
      </c>
      <c r="E50" s="2">
        <v>79.57</v>
      </c>
    </row>
    <row r="51">
      <c r="A51" s="2">
        <v>360.87</v>
      </c>
      <c r="B51" s="3">
        <f t="shared" si="1"/>
        <v>0.4221666667</v>
      </c>
      <c r="C51" s="2">
        <v>6.28</v>
      </c>
      <c r="D51" s="2">
        <v>18.1</v>
      </c>
      <c r="E51" s="2">
        <v>79.57</v>
      </c>
    </row>
    <row r="52">
      <c r="A52" s="2">
        <v>361.39</v>
      </c>
      <c r="B52" s="3">
        <f t="shared" si="1"/>
        <v>0.4308333333</v>
      </c>
      <c r="C52" s="2">
        <v>6.28</v>
      </c>
      <c r="D52" s="2">
        <v>18.0</v>
      </c>
      <c r="E52" s="2">
        <v>79.18</v>
      </c>
    </row>
    <row r="53">
      <c r="A53" s="2">
        <v>361.9</v>
      </c>
      <c r="B53" s="3">
        <f t="shared" si="1"/>
        <v>0.4393333333</v>
      </c>
      <c r="C53" s="2">
        <v>6.28</v>
      </c>
      <c r="D53" s="2">
        <v>18.2</v>
      </c>
      <c r="E53" s="2">
        <v>80.01</v>
      </c>
    </row>
    <row r="54">
      <c r="A54" s="2">
        <v>362.42</v>
      </c>
      <c r="B54" s="3">
        <f t="shared" si="1"/>
        <v>0.448</v>
      </c>
      <c r="C54" s="2">
        <v>6.28</v>
      </c>
      <c r="D54" s="2">
        <v>17.9</v>
      </c>
      <c r="E54" s="2">
        <v>78.69</v>
      </c>
    </row>
    <row r="55">
      <c r="A55" s="2">
        <v>362.94</v>
      </c>
      <c r="B55" s="3">
        <f t="shared" si="1"/>
        <v>0.4566666667</v>
      </c>
      <c r="C55" s="2">
        <v>6.28</v>
      </c>
      <c r="D55" s="2">
        <v>18.0</v>
      </c>
      <c r="E55" s="2">
        <v>79.13</v>
      </c>
    </row>
    <row r="56">
      <c r="A56" s="2">
        <v>363.45</v>
      </c>
      <c r="B56" s="3">
        <f t="shared" si="1"/>
        <v>0.4651666667</v>
      </c>
      <c r="C56" s="2">
        <v>6.28</v>
      </c>
      <c r="D56" s="2">
        <v>18.2</v>
      </c>
      <c r="E56" s="2">
        <v>80.01</v>
      </c>
    </row>
    <row r="57">
      <c r="A57" s="2">
        <v>363.97</v>
      </c>
      <c r="B57" s="3">
        <f t="shared" si="1"/>
        <v>0.4738333333</v>
      </c>
      <c r="C57" s="2">
        <v>6.28</v>
      </c>
      <c r="D57" s="2">
        <v>17.9</v>
      </c>
      <c r="E57" s="2">
        <v>78.69</v>
      </c>
    </row>
    <row r="58">
      <c r="A58" s="2">
        <v>364.49</v>
      </c>
      <c r="B58" s="3">
        <f t="shared" si="1"/>
        <v>0.4825</v>
      </c>
      <c r="C58" s="2">
        <v>6.28</v>
      </c>
      <c r="D58" s="2">
        <v>18.3</v>
      </c>
      <c r="E58" s="2">
        <v>80.45</v>
      </c>
    </row>
    <row r="59">
      <c r="A59" s="2">
        <v>365.0</v>
      </c>
      <c r="B59" s="3">
        <f t="shared" si="1"/>
        <v>0.491</v>
      </c>
      <c r="C59" s="2">
        <v>6.28</v>
      </c>
      <c r="D59" s="2">
        <v>18.3</v>
      </c>
      <c r="E59" s="2">
        <v>80.5</v>
      </c>
    </row>
    <row r="60">
      <c r="A60" s="2">
        <v>365.52</v>
      </c>
      <c r="B60" s="3">
        <f t="shared" si="1"/>
        <v>0.4996666667</v>
      </c>
      <c r="C60" s="2">
        <v>6.28</v>
      </c>
      <c r="D60" s="2">
        <v>18.1</v>
      </c>
      <c r="E60" s="2">
        <v>79.62</v>
      </c>
    </row>
    <row r="61">
      <c r="A61" s="2">
        <v>366.04</v>
      </c>
      <c r="B61" s="3">
        <f t="shared" si="1"/>
        <v>0.5083333333</v>
      </c>
      <c r="C61" s="2">
        <v>6.28</v>
      </c>
      <c r="D61" s="2">
        <v>17.9</v>
      </c>
      <c r="E61" s="2">
        <v>78.74</v>
      </c>
    </row>
    <row r="62">
      <c r="A62" s="2">
        <v>366.55</v>
      </c>
      <c r="B62" s="3">
        <f t="shared" si="1"/>
        <v>0.5168333333</v>
      </c>
      <c r="C62" s="2">
        <v>6.28</v>
      </c>
      <c r="D62" s="2">
        <v>18.5</v>
      </c>
      <c r="E62" s="2">
        <v>81.38</v>
      </c>
    </row>
    <row r="63">
      <c r="A63" s="2">
        <v>367.07</v>
      </c>
      <c r="B63" s="3">
        <f t="shared" si="1"/>
        <v>0.5255</v>
      </c>
      <c r="C63" s="2">
        <v>6.28</v>
      </c>
      <c r="D63" s="2">
        <v>18.4</v>
      </c>
      <c r="E63" s="2">
        <v>80.94</v>
      </c>
    </row>
    <row r="64">
      <c r="A64" s="2">
        <v>367.59</v>
      </c>
      <c r="B64" s="3">
        <f t="shared" si="1"/>
        <v>0.5341666667</v>
      </c>
      <c r="C64" s="2">
        <v>6.29</v>
      </c>
      <c r="D64" s="2">
        <v>18.3</v>
      </c>
      <c r="E64" s="2">
        <v>80.55</v>
      </c>
    </row>
    <row r="65">
      <c r="A65" s="2">
        <v>368.11</v>
      </c>
      <c r="B65" s="3">
        <f t="shared" si="1"/>
        <v>0.5428333333</v>
      </c>
      <c r="C65" s="2">
        <v>6.28</v>
      </c>
      <c r="D65" s="2">
        <v>18.6</v>
      </c>
      <c r="E65" s="2">
        <v>81.77</v>
      </c>
    </row>
    <row r="66">
      <c r="A66" s="2">
        <v>368.62</v>
      </c>
      <c r="B66" s="3">
        <f t="shared" si="1"/>
        <v>0.5513333333</v>
      </c>
      <c r="C66" s="2">
        <v>6.28</v>
      </c>
      <c r="D66" s="2">
        <v>18.2</v>
      </c>
      <c r="E66" s="2">
        <v>80.06</v>
      </c>
    </row>
    <row r="67">
      <c r="A67" s="2">
        <v>369.14</v>
      </c>
      <c r="B67" s="3">
        <f t="shared" si="1"/>
        <v>0.56</v>
      </c>
      <c r="C67" s="2">
        <v>6.28</v>
      </c>
      <c r="D67" s="2">
        <v>18.6</v>
      </c>
      <c r="E67" s="2">
        <v>81.82</v>
      </c>
    </row>
    <row r="68">
      <c r="A68" s="2">
        <v>369.66</v>
      </c>
      <c r="B68" s="3">
        <f t="shared" si="1"/>
        <v>0.5686666667</v>
      </c>
      <c r="C68" s="2">
        <v>6.29</v>
      </c>
      <c r="D68" s="2">
        <v>18.4</v>
      </c>
      <c r="E68" s="2">
        <v>80.99</v>
      </c>
    </row>
    <row r="69">
      <c r="A69" s="2">
        <v>370.17</v>
      </c>
      <c r="B69" s="3">
        <f t="shared" si="1"/>
        <v>0.5771666667</v>
      </c>
      <c r="C69" s="2">
        <v>6.28</v>
      </c>
      <c r="D69" s="2">
        <v>18.4</v>
      </c>
      <c r="E69" s="2">
        <v>80.94</v>
      </c>
    </row>
    <row r="70">
      <c r="A70" s="2">
        <v>370.69</v>
      </c>
      <c r="B70" s="3">
        <f t="shared" si="1"/>
        <v>0.5858333333</v>
      </c>
      <c r="C70" s="2">
        <v>6.29</v>
      </c>
      <c r="D70" s="2">
        <v>18.3</v>
      </c>
      <c r="E70" s="2">
        <v>80.55</v>
      </c>
    </row>
    <row r="71">
      <c r="A71" s="2">
        <v>371.21</v>
      </c>
      <c r="B71" s="3">
        <f t="shared" si="1"/>
        <v>0.5945</v>
      </c>
      <c r="C71" s="2">
        <v>6.28</v>
      </c>
      <c r="D71" s="2">
        <v>18.1</v>
      </c>
      <c r="E71" s="2">
        <v>79.62</v>
      </c>
    </row>
    <row r="72">
      <c r="A72" s="2">
        <v>371.73</v>
      </c>
      <c r="B72" s="3">
        <f t="shared" si="1"/>
        <v>0.6031666667</v>
      </c>
      <c r="C72" s="2">
        <v>6.28</v>
      </c>
      <c r="D72" s="2">
        <v>18.8</v>
      </c>
      <c r="E72" s="2">
        <v>82.7</v>
      </c>
    </row>
    <row r="73">
      <c r="A73" s="2">
        <v>372.24</v>
      </c>
      <c r="B73" s="3">
        <f t="shared" si="1"/>
        <v>0.6116666667</v>
      </c>
      <c r="C73" s="2">
        <v>6.29</v>
      </c>
      <c r="D73" s="2">
        <v>18.6</v>
      </c>
      <c r="E73" s="2">
        <v>81.87</v>
      </c>
    </row>
    <row r="74">
      <c r="A74" s="2">
        <v>372.76</v>
      </c>
      <c r="B74" s="3">
        <f t="shared" si="1"/>
        <v>0.6203333333</v>
      </c>
      <c r="C74" s="2">
        <v>6.29</v>
      </c>
      <c r="D74" s="2">
        <v>18.8</v>
      </c>
      <c r="E74" s="2">
        <v>82.75</v>
      </c>
    </row>
    <row r="75">
      <c r="A75" s="2">
        <v>373.28</v>
      </c>
      <c r="B75" s="3">
        <f t="shared" si="1"/>
        <v>0.629</v>
      </c>
      <c r="C75" s="2">
        <v>6.25</v>
      </c>
      <c r="D75" s="2">
        <v>15.5</v>
      </c>
      <c r="E75" s="2">
        <v>67.83</v>
      </c>
    </row>
    <row r="76">
      <c r="A76" s="2">
        <v>373.79</v>
      </c>
      <c r="B76" s="3">
        <f t="shared" si="1"/>
        <v>0.6375</v>
      </c>
      <c r="C76" s="2">
        <v>7.9</v>
      </c>
      <c r="D76" s="2">
        <v>15.4</v>
      </c>
      <c r="E76" s="2">
        <v>85.21</v>
      </c>
    </row>
    <row r="77">
      <c r="A77" s="2">
        <v>374.31</v>
      </c>
      <c r="B77" s="3">
        <f t="shared" si="1"/>
        <v>0.6461666667</v>
      </c>
      <c r="C77" s="2">
        <v>7.77</v>
      </c>
      <c r="D77" s="2">
        <v>13.4</v>
      </c>
      <c r="E77" s="2">
        <v>72.86</v>
      </c>
    </row>
    <row r="78">
      <c r="A78" s="2">
        <v>374.83</v>
      </c>
      <c r="B78" s="3">
        <f t="shared" si="1"/>
        <v>0.6548333333</v>
      </c>
      <c r="C78" s="2">
        <v>8.13</v>
      </c>
      <c r="D78" s="2">
        <v>13.9</v>
      </c>
      <c r="E78" s="2">
        <v>79.09</v>
      </c>
    </row>
    <row r="79">
      <c r="A79" s="2">
        <v>375.34</v>
      </c>
      <c r="B79" s="3">
        <f t="shared" si="1"/>
        <v>0.6633333333</v>
      </c>
      <c r="C79" s="2">
        <v>8.17</v>
      </c>
      <c r="D79" s="2">
        <v>13.4</v>
      </c>
      <c r="E79" s="2">
        <v>76.65</v>
      </c>
    </row>
    <row r="80">
      <c r="A80" s="2">
        <v>375.86</v>
      </c>
      <c r="B80" s="3">
        <f t="shared" si="1"/>
        <v>0.672</v>
      </c>
      <c r="C80" s="2">
        <v>7.96</v>
      </c>
      <c r="D80" s="2">
        <v>14.3</v>
      </c>
      <c r="E80" s="2">
        <v>79.68</v>
      </c>
    </row>
    <row r="81">
      <c r="A81" s="2">
        <v>376.38</v>
      </c>
      <c r="B81" s="3">
        <f t="shared" si="1"/>
        <v>0.6806666667</v>
      </c>
      <c r="C81" s="2">
        <v>8.14</v>
      </c>
      <c r="D81" s="2">
        <v>23.9</v>
      </c>
      <c r="E81" s="2">
        <v>136.18</v>
      </c>
    </row>
    <row r="82">
      <c r="A82" s="2">
        <v>376.89</v>
      </c>
      <c r="B82" s="3">
        <f t="shared" si="1"/>
        <v>0.6891666667</v>
      </c>
      <c r="C82" s="2">
        <v>8.09</v>
      </c>
      <c r="D82" s="2">
        <v>24.5</v>
      </c>
      <c r="E82" s="2">
        <v>138.78</v>
      </c>
    </row>
    <row r="83">
      <c r="A83" s="2">
        <v>377.41</v>
      </c>
      <c r="B83" s="3">
        <f t="shared" si="1"/>
        <v>0.6978333333</v>
      </c>
      <c r="C83" s="2">
        <v>6.3</v>
      </c>
      <c r="D83" s="2">
        <v>18.8</v>
      </c>
      <c r="E83" s="2">
        <v>82.86</v>
      </c>
    </row>
    <row r="84">
      <c r="A84" s="2">
        <v>377.93</v>
      </c>
      <c r="B84" s="3">
        <f t="shared" si="1"/>
        <v>0.7065</v>
      </c>
      <c r="C84" s="2">
        <v>6.29</v>
      </c>
      <c r="D84" s="2">
        <v>19.1</v>
      </c>
      <c r="E84" s="2">
        <v>84.12</v>
      </c>
    </row>
    <row r="85">
      <c r="A85" s="2">
        <v>378.45</v>
      </c>
      <c r="B85" s="3">
        <f t="shared" si="1"/>
        <v>0.7151666667</v>
      </c>
      <c r="C85" s="2">
        <v>6.3</v>
      </c>
      <c r="D85" s="2">
        <v>19.0</v>
      </c>
      <c r="E85" s="2">
        <v>83.74</v>
      </c>
    </row>
    <row r="86">
      <c r="A86" s="2">
        <v>378.96</v>
      </c>
      <c r="B86" s="3">
        <f t="shared" si="1"/>
        <v>0.7236666667</v>
      </c>
      <c r="C86" s="2">
        <v>6.3</v>
      </c>
      <c r="D86" s="2">
        <v>18.9</v>
      </c>
      <c r="E86" s="2">
        <v>83.3</v>
      </c>
    </row>
    <row r="87">
      <c r="A87" s="2">
        <v>379.48</v>
      </c>
      <c r="B87" s="3">
        <f t="shared" si="1"/>
        <v>0.7323333333</v>
      </c>
      <c r="C87" s="2">
        <v>6.3</v>
      </c>
      <c r="D87" s="2">
        <v>19.1</v>
      </c>
      <c r="E87" s="2">
        <v>84.18</v>
      </c>
    </row>
    <row r="88">
      <c r="A88" s="2">
        <v>380.0</v>
      </c>
      <c r="B88" s="3">
        <f t="shared" si="1"/>
        <v>0.741</v>
      </c>
      <c r="C88" s="2">
        <v>6.3</v>
      </c>
      <c r="D88" s="2">
        <v>19.1</v>
      </c>
      <c r="E88" s="2">
        <v>84.18</v>
      </c>
    </row>
    <row r="89">
      <c r="A89" s="2">
        <v>380.51</v>
      </c>
      <c r="B89" s="3">
        <f t="shared" si="1"/>
        <v>0.7495</v>
      </c>
      <c r="C89" s="2">
        <v>6.29</v>
      </c>
      <c r="D89" s="2">
        <v>19.2</v>
      </c>
      <c r="E89" s="2">
        <v>84.56</v>
      </c>
    </row>
    <row r="90">
      <c r="A90" s="2">
        <v>381.03</v>
      </c>
      <c r="B90" s="3">
        <f t="shared" si="1"/>
        <v>0.7581666667</v>
      </c>
      <c r="C90" s="2">
        <v>6.3</v>
      </c>
      <c r="D90" s="2">
        <v>19.0</v>
      </c>
      <c r="E90" s="2">
        <v>83.74</v>
      </c>
    </row>
    <row r="91">
      <c r="A91" s="2">
        <v>381.55</v>
      </c>
      <c r="B91" s="3">
        <f t="shared" si="1"/>
        <v>0.7668333333</v>
      </c>
      <c r="C91" s="2">
        <v>6.3</v>
      </c>
      <c r="D91" s="2">
        <v>19.1</v>
      </c>
      <c r="E91" s="2">
        <v>84.18</v>
      </c>
    </row>
    <row r="92">
      <c r="A92" s="2">
        <v>382.07</v>
      </c>
      <c r="B92" s="3">
        <f t="shared" si="1"/>
        <v>0.7755</v>
      </c>
      <c r="C92" s="2">
        <v>6.3</v>
      </c>
      <c r="D92" s="2">
        <v>19.1</v>
      </c>
      <c r="E92" s="2">
        <v>84.18</v>
      </c>
    </row>
    <row r="93">
      <c r="A93" s="2">
        <v>382.58</v>
      </c>
      <c r="B93" s="3">
        <f t="shared" si="1"/>
        <v>0.784</v>
      </c>
      <c r="C93" s="2">
        <v>6.3</v>
      </c>
      <c r="D93" s="2">
        <v>19.1</v>
      </c>
      <c r="E93" s="2">
        <v>84.23</v>
      </c>
    </row>
    <row r="94">
      <c r="A94" s="2">
        <v>383.1</v>
      </c>
      <c r="B94" s="3">
        <f t="shared" si="1"/>
        <v>0.7926666667</v>
      </c>
      <c r="C94" s="2">
        <v>6.3</v>
      </c>
      <c r="D94" s="2">
        <v>19.2</v>
      </c>
      <c r="E94" s="2">
        <v>84.62</v>
      </c>
    </row>
    <row r="95">
      <c r="A95" s="2">
        <v>383.62</v>
      </c>
      <c r="B95" s="3">
        <f t="shared" si="1"/>
        <v>0.8013333333</v>
      </c>
      <c r="C95" s="2">
        <v>6.3</v>
      </c>
      <c r="D95" s="2">
        <v>18.9</v>
      </c>
      <c r="E95" s="2">
        <v>83.3</v>
      </c>
    </row>
    <row r="96">
      <c r="A96" s="2">
        <v>384.13</v>
      </c>
      <c r="B96" s="3">
        <f t="shared" si="1"/>
        <v>0.8098333333</v>
      </c>
      <c r="C96" s="2">
        <v>6.3</v>
      </c>
      <c r="D96" s="2">
        <v>19.3</v>
      </c>
      <c r="E96" s="2">
        <v>85.11</v>
      </c>
    </row>
    <row r="97">
      <c r="A97" s="2">
        <v>384.65</v>
      </c>
      <c r="B97" s="3">
        <f t="shared" si="1"/>
        <v>0.8185</v>
      </c>
      <c r="C97" s="2">
        <v>6.3</v>
      </c>
      <c r="D97" s="2">
        <v>19.4</v>
      </c>
      <c r="E97" s="2">
        <v>85.5</v>
      </c>
    </row>
    <row r="98">
      <c r="A98" s="2">
        <v>385.17</v>
      </c>
      <c r="B98" s="3">
        <f t="shared" si="1"/>
        <v>0.8271666667</v>
      </c>
      <c r="C98" s="2">
        <v>6.3</v>
      </c>
      <c r="D98" s="2">
        <v>19.3</v>
      </c>
      <c r="E98" s="2">
        <v>85.11</v>
      </c>
    </row>
    <row r="99">
      <c r="A99" s="2">
        <v>385.68</v>
      </c>
      <c r="B99" s="3">
        <f t="shared" si="1"/>
        <v>0.8356666667</v>
      </c>
      <c r="C99" s="2">
        <v>6.3</v>
      </c>
      <c r="D99" s="2">
        <v>19.3</v>
      </c>
      <c r="E99" s="2">
        <v>85.06</v>
      </c>
    </row>
    <row r="100">
      <c r="A100" s="2">
        <v>386.2</v>
      </c>
      <c r="B100" s="3">
        <f t="shared" si="1"/>
        <v>0.8443333333</v>
      </c>
      <c r="C100" s="2">
        <v>6.3</v>
      </c>
      <c r="D100" s="2">
        <v>19.2</v>
      </c>
      <c r="E100" s="2">
        <v>84.67</v>
      </c>
    </row>
    <row r="101">
      <c r="A101" s="2">
        <v>386.72</v>
      </c>
      <c r="B101" s="3">
        <f t="shared" si="1"/>
        <v>0.853</v>
      </c>
      <c r="C101" s="2">
        <v>6.3</v>
      </c>
      <c r="D101" s="2">
        <v>19.7</v>
      </c>
      <c r="E101" s="2">
        <v>86.88</v>
      </c>
    </row>
    <row r="102">
      <c r="A102" s="2">
        <v>387.23</v>
      </c>
      <c r="B102" s="3">
        <f t="shared" si="1"/>
        <v>0.8615</v>
      </c>
      <c r="C102" s="2">
        <v>6.3</v>
      </c>
      <c r="D102" s="2">
        <v>19.3</v>
      </c>
      <c r="E102" s="2">
        <v>85.17</v>
      </c>
    </row>
    <row r="103">
      <c r="A103" s="2">
        <v>387.75</v>
      </c>
      <c r="B103" s="3">
        <f t="shared" si="1"/>
        <v>0.8701666667</v>
      </c>
      <c r="C103" s="2">
        <v>6.3</v>
      </c>
      <c r="D103" s="2">
        <v>19.5</v>
      </c>
      <c r="E103" s="2">
        <v>86.0</v>
      </c>
    </row>
    <row r="104">
      <c r="A104" s="2">
        <v>388.27</v>
      </c>
      <c r="B104" s="3">
        <f t="shared" si="1"/>
        <v>0.8788333333</v>
      </c>
      <c r="C104" s="2">
        <v>6.28</v>
      </c>
      <c r="D104" s="2">
        <v>18.7</v>
      </c>
      <c r="E104" s="2">
        <v>82.26</v>
      </c>
    </row>
    <row r="105">
      <c r="A105" s="2">
        <v>388.79</v>
      </c>
      <c r="B105" s="3">
        <f t="shared" si="1"/>
        <v>0.8875</v>
      </c>
      <c r="C105" s="2">
        <v>6.28</v>
      </c>
      <c r="D105" s="2">
        <v>18.7</v>
      </c>
      <c r="E105" s="2">
        <v>82.15</v>
      </c>
    </row>
    <row r="106">
      <c r="A106" s="2">
        <v>389.3</v>
      </c>
      <c r="B106" s="3">
        <f t="shared" si="1"/>
        <v>0.896</v>
      </c>
      <c r="C106" s="2">
        <v>6.28</v>
      </c>
      <c r="D106" s="2">
        <v>18.8</v>
      </c>
      <c r="E106" s="2">
        <v>82.59</v>
      </c>
    </row>
    <row r="107">
      <c r="A107" s="2">
        <v>389.82</v>
      </c>
      <c r="B107" s="3">
        <f t="shared" si="1"/>
        <v>0.9046666667</v>
      </c>
      <c r="C107" s="2">
        <v>6.3</v>
      </c>
      <c r="D107" s="2">
        <v>19.9</v>
      </c>
      <c r="E107" s="2">
        <v>87.81</v>
      </c>
    </row>
    <row r="108">
      <c r="A108" s="2">
        <v>390.34</v>
      </c>
      <c r="B108" s="3">
        <f t="shared" si="1"/>
        <v>0.9133333333</v>
      </c>
      <c r="C108" s="2">
        <v>6.31</v>
      </c>
      <c r="D108" s="2">
        <v>20.0</v>
      </c>
      <c r="E108" s="2">
        <v>88.31</v>
      </c>
    </row>
    <row r="109">
      <c r="A109" s="2">
        <v>390.85</v>
      </c>
      <c r="B109" s="3">
        <f t="shared" si="1"/>
        <v>0.9218333333</v>
      </c>
      <c r="C109" s="2">
        <v>6.31</v>
      </c>
      <c r="D109" s="2">
        <v>20.3</v>
      </c>
      <c r="E109" s="2">
        <v>89.64</v>
      </c>
    </row>
    <row r="110">
      <c r="A110" s="2">
        <v>391.37</v>
      </c>
      <c r="B110" s="3">
        <f t="shared" si="1"/>
        <v>0.9305</v>
      </c>
      <c r="C110" s="2">
        <v>6.28</v>
      </c>
      <c r="D110" s="2">
        <v>19.2</v>
      </c>
      <c r="E110" s="2">
        <v>84.46</v>
      </c>
    </row>
    <row r="111">
      <c r="A111" s="2">
        <v>391.89</v>
      </c>
      <c r="B111" s="3">
        <f t="shared" si="1"/>
        <v>0.9391666667</v>
      </c>
      <c r="C111" s="2">
        <v>6.28</v>
      </c>
      <c r="D111" s="2">
        <v>18.1</v>
      </c>
      <c r="E111" s="2">
        <v>79.57</v>
      </c>
    </row>
    <row r="112">
      <c r="A112" s="2">
        <v>392.4</v>
      </c>
      <c r="B112" s="3">
        <f t="shared" si="1"/>
        <v>0.9476666667</v>
      </c>
      <c r="C112" s="2">
        <v>7.77</v>
      </c>
      <c r="D112" s="2">
        <v>22.4</v>
      </c>
      <c r="E112" s="2">
        <v>121.86</v>
      </c>
    </row>
    <row r="113">
      <c r="A113" s="2">
        <v>392.92</v>
      </c>
      <c r="B113" s="3">
        <f t="shared" si="1"/>
        <v>0.9563333333</v>
      </c>
      <c r="C113" s="2">
        <v>7.78</v>
      </c>
      <c r="D113" s="2">
        <v>24.2</v>
      </c>
      <c r="E113" s="2">
        <v>131.86</v>
      </c>
    </row>
    <row r="114">
      <c r="A114" s="2">
        <v>393.44</v>
      </c>
      <c r="B114" s="3">
        <f t="shared" si="1"/>
        <v>0.965</v>
      </c>
      <c r="C114" s="2">
        <v>6.29</v>
      </c>
      <c r="D114" s="2">
        <v>19.3</v>
      </c>
      <c r="E114" s="2">
        <v>85.0</v>
      </c>
    </row>
    <row r="115">
      <c r="A115" s="2">
        <v>393.96</v>
      </c>
      <c r="B115" s="3">
        <f t="shared" si="1"/>
        <v>0.9736666667</v>
      </c>
      <c r="C115" s="2">
        <v>6.3</v>
      </c>
      <c r="D115" s="2">
        <v>19.3</v>
      </c>
      <c r="E115" s="2">
        <v>85.06</v>
      </c>
    </row>
    <row r="116">
      <c r="A116" s="2">
        <v>394.47</v>
      </c>
      <c r="B116" s="3">
        <f t="shared" si="1"/>
        <v>0.9821666667</v>
      </c>
      <c r="C116" s="2">
        <v>6.29</v>
      </c>
      <c r="D116" s="2">
        <v>18.8</v>
      </c>
      <c r="E116" s="2">
        <v>82.75</v>
      </c>
    </row>
    <row r="117">
      <c r="A117" s="2">
        <v>394.99</v>
      </c>
      <c r="B117" s="3">
        <f t="shared" si="1"/>
        <v>0.9908333333</v>
      </c>
      <c r="C117" s="2">
        <v>6.32</v>
      </c>
      <c r="D117" s="2">
        <v>20.5</v>
      </c>
      <c r="E117" s="2">
        <v>90.63</v>
      </c>
    </row>
    <row r="118">
      <c r="A118" s="2">
        <v>395.51</v>
      </c>
      <c r="B118" s="3">
        <f t="shared" si="1"/>
        <v>0.9995</v>
      </c>
      <c r="C118" s="2">
        <v>6.31</v>
      </c>
      <c r="D118" s="2">
        <v>20.4</v>
      </c>
      <c r="E118" s="2">
        <v>90.14</v>
      </c>
    </row>
    <row r="119">
      <c r="A119" s="2">
        <v>396.02</v>
      </c>
      <c r="B119" s="3">
        <f t="shared" si="1"/>
        <v>1.008</v>
      </c>
      <c r="C119" s="2">
        <v>6.32</v>
      </c>
      <c r="D119" s="2">
        <v>20.7</v>
      </c>
      <c r="E119" s="2">
        <v>91.52</v>
      </c>
    </row>
    <row r="120">
      <c r="A120" s="2">
        <v>396.54</v>
      </c>
      <c r="B120" s="3">
        <f t="shared" si="1"/>
        <v>1.016666667</v>
      </c>
      <c r="C120" s="2">
        <v>6.31</v>
      </c>
      <c r="D120" s="2">
        <v>20.6</v>
      </c>
      <c r="E120" s="2">
        <v>91.02</v>
      </c>
    </row>
    <row r="121">
      <c r="A121" s="2">
        <v>397.06</v>
      </c>
      <c r="B121" s="3">
        <f t="shared" si="1"/>
        <v>1.025333333</v>
      </c>
      <c r="C121" s="2">
        <v>6.31</v>
      </c>
      <c r="D121" s="2">
        <v>19.9</v>
      </c>
      <c r="E121" s="2">
        <v>87.93</v>
      </c>
    </row>
    <row r="122">
      <c r="A122" s="2">
        <v>397.58</v>
      </c>
      <c r="B122" s="3">
        <f t="shared" si="1"/>
        <v>1.034</v>
      </c>
      <c r="C122" s="2">
        <v>6.31</v>
      </c>
      <c r="D122" s="2">
        <v>20.2</v>
      </c>
      <c r="E122" s="2">
        <v>89.25</v>
      </c>
    </row>
    <row r="123">
      <c r="A123" s="2">
        <v>398.09</v>
      </c>
      <c r="B123" s="3">
        <f t="shared" si="1"/>
        <v>1.0425</v>
      </c>
      <c r="C123" s="2">
        <v>6.31</v>
      </c>
      <c r="D123" s="2">
        <v>20.5</v>
      </c>
      <c r="E123" s="2">
        <v>90.58</v>
      </c>
    </row>
    <row r="124">
      <c r="A124" s="2">
        <v>398.61</v>
      </c>
      <c r="B124" s="3">
        <f t="shared" si="1"/>
        <v>1.051166667</v>
      </c>
      <c r="C124" s="2">
        <v>6.32</v>
      </c>
      <c r="D124" s="2">
        <v>20.6</v>
      </c>
      <c r="E124" s="2">
        <v>91.08</v>
      </c>
    </row>
    <row r="125">
      <c r="A125" s="2">
        <v>399.13</v>
      </c>
      <c r="B125" s="3">
        <f t="shared" si="1"/>
        <v>1.059833333</v>
      </c>
      <c r="C125" s="2">
        <v>6.32</v>
      </c>
      <c r="D125" s="2">
        <v>20.5</v>
      </c>
      <c r="E125" s="2">
        <v>90.69</v>
      </c>
    </row>
    <row r="126">
      <c r="A126" s="2">
        <v>399.64</v>
      </c>
      <c r="B126" s="3">
        <f t="shared" si="1"/>
        <v>1.068333333</v>
      </c>
      <c r="C126" s="2">
        <v>6.32</v>
      </c>
      <c r="D126" s="2">
        <v>20.4</v>
      </c>
      <c r="E126" s="2">
        <v>90.19</v>
      </c>
    </row>
    <row r="127">
      <c r="A127" s="2">
        <v>400.16</v>
      </c>
      <c r="B127" s="3">
        <f t="shared" si="1"/>
        <v>1.077</v>
      </c>
      <c r="C127" s="2">
        <v>6.32</v>
      </c>
      <c r="D127" s="2">
        <v>20.6</v>
      </c>
      <c r="E127" s="2">
        <v>91.08</v>
      </c>
    </row>
    <row r="128">
      <c r="A128" s="2">
        <v>400.68</v>
      </c>
      <c r="B128" s="3">
        <f t="shared" si="1"/>
        <v>1.085666667</v>
      </c>
      <c r="C128" s="2">
        <v>6.32</v>
      </c>
      <c r="D128" s="2">
        <v>20.3</v>
      </c>
      <c r="E128" s="2">
        <v>89.75</v>
      </c>
    </row>
    <row r="129">
      <c r="A129" s="2">
        <v>401.19</v>
      </c>
      <c r="B129" s="3">
        <f t="shared" si="1"/>
        <v>1.094166667</v>
      </c>
      <c r="C129" s="2">
        <v>6.32</v>
      </c>
      <c r="D129" s="2">
        <v>20.8</v>
      </c>
      <c r="E129" s="2">
        <v>92.02</v>
      </c>
    </row>
    <row r="130">
      <c r="A130" s="2">
        <v>401.71</v>
      </c>
      <c r="B130" s="3">
        <f t="shared" si="1"/>
        <v>1.102833333</v>
      </c>
      <c r="C130" s="2">
        <v>6.32</v>
      </c>
      <c r="D130" s="2">
        <v>20.9</v>
      </c>
      <c r="E130" s="2">
        <v>92.4</v>
      </c>
    </row>
    <row r="131">
      <c r="A131" s="2">
        <v>402.23</v>
      </c>
      <c r="B131" s="3">
        <f t="shared" si="1"/>
        <v>1.1115</v>
      </c>
      <c r="C131" s="2">
        <v>6.32</v>
      </c>
      <c r="D131" s="2">
        <v>20.5</v>
      </c>
      <c r="E131" s="2">
        <v>90.63</v>
      </c>
    </row>
    <row r="132">
      <c r="A132" s="2">
        <v>402.74</v>
      </c>
      <c r="B132" s="3">
        <f t="shared" si="1"/>
        <v>1.12</v>
      </c>
      <c r="C132" s="2">
        <v>6.32</v>
      </c>
      <c r="D132" s="2">
        <v>20.5</v>
      </c>
      <c r="E132" s="2">
        <v>90.63</v>
      </c>
    </row>
    <row r="133">
      <c r="A133" s="2">
        <v>403.26</v>
      </c>
      <c r="B133" s="3">
        <f t="shared" si="1"/>
        <v>1.128666667</v>
      </c>
      <c r="C133" s="2">
        <v>6.32</v>
      </c>
      <c r="D133" s="2">
        <v>20.6</v>
      </c>
      <c r="E133" s="2">
        <v>91.08</v>
      </c>
    </row>
    <row r="134">
      <c r="A134" s="2">
        <v>403.78</v>
      </c>
      <c r="B134" s="3">
        <f t="shared" si="1"/>
        <v>1.137333333</v>
      </c>
      <c r="C134" s="2">
        <v>6.32</v>
      </c>
      <c r="D134" s="2">
        <v>20.6</v>
      </c>
      <c r="E134" s="2">
        <v>91.08</v>
      </c>
    </row>
    <row r="135">
      <c r="A135" s="2">
        <v>404.3</v>
      </c>
      <c r="B135" s="3">
        <f t="shared" si="1"/>
        <v>1.146</v>
      </c>
      <c r="C135" s="2">
        <v>6.32</v>
      </c>
      <c r="D135" s="2">
        <v>20.6</v>
      </c>
      <c r="E135" s="2">
        <v>91.08</v>
      </c>
    </row>
    <row r="136">
      <c r="A136" s="2">
        <v>404.81</v>
      </c>
      <c r="B136" s="3">
        <f t="shared" si="1"/>
        <v>1.1545</v>
      </c>
      <c r="C136" s="2">
        <v>6.32</v>
      </c>
      <c r="D136" s="2">
        <v>20.6</v>
      </c>
      <c r="E136" s="2">
        <v>91.08</v>
      </c>
    </row>
    <row r="137">
      <c r="A137" s="2">
        <v>405.33</v>
      </c>
      <c r="B137" s="3">
        <f t="shared" si="1"/>
        <v>1.163166667</v>
      </c>
      <c r="C137" s="2">
        <v>6.32</v>
      </c>
      <c r="D137" s="2">
        <v>21.1</v>
      </c>
      <c r="E137" s="2">
        <v>93.29</v>
      </c>
    </row>
    <row r="138">
      <c r="A138" s="2">
        <v>405.85</v>
      </c>
      <c r="B138" s="3">
        <f t="shared" si="1"/>
        <v>1.171833333</v>
      </c>
      <c r="C138" s="2">
        <v>6.32</v>
      </c>
      <c r="D138" s="2">
        <v>20.6</v>
      </c>
      <c r="E138" s="2">
        <v>91.13</v>
      </c>
    </row>
    <row r="139">
      <c r="A139" s="2">
        <v>406.36</v>
      </c>
      <c r="B139" s="3">
        <f t="shared" si="1"/>
        <v>1.180333333</v>
      </c>
      <c r="C139" s="2">
        <v>6.32</v>
      </c>
      <c r="D139" s="2">
        <v>20.8</v>
      </c>
      <c r="E139" s="2">
        <v>92.02</v>
      </c>
    </row>
    <row r="140">
      <c r="A140" s="2">
        <v>406.88</v>
      </c>
      <c r="B140" s="3">
        <f t="shared" si="1"/>
        <v>1.189</v>
      </c>
      <c r="C140" s="2">
        <v>6.32</v>
      </c>
      <c r="D140" s="2">
        <v>21.1</v>
      </c>
      <c r="E140" s="2">
        <v>93.29</v>
      </c>
    </row>
    <row r="141">
      <c r="A141" s="2">
        <v>407.4</v>
      </c>
      <c r="B141" s="3">
        <f t="shared" si="1"/>
        <v>1.197666667</v>
      </c>
      <c r="C141" s="2">
        <v>6.32</v>
      </c>
      <c r="D141" s="2">
        <v>20.4</v>
      </c>
      <c r="E141" s="2">
        <v>90.25</v>
      </c>
    </row>
    <row r="142">
      <c r="A142" s="2">
        <v>407.92</v>
      </c>
      <c r="B142" s="3">
        <f t="shared" si="1"/>
        <v>1.206333333</v>
      </c>
      <c r="C142" s="2">
        <v>6.32</v>
      </c>
      <c r="D142" s="2">
        <v>20.8</v>
      </c>
      <c r="E142" s="2">
        <v>92.02</v>
      </c>
    </row>
    <row r="143">
      <c r="A143" s="2">
        <v>408.43</v>
      </c>
      <c r="B143" s="3">
        <f t="shared" si="1"/>
        <v>1.214833333</v>
      </c>
      <c r="C143" s="2">
        <v>6.32</v>
      </c>
      <c r="D143" s="2">
        <v>20.8</v>
      </c>
      <c r="E143" s="2">
        <v>92.02</v>
      </c>
    </row>
    <row r="144">
      <c r="A144" s="2">
        <v>408.95</v>
      </c>
      <c r="B144" s="3">
        <f t="shared" si="1"/>
        <v>1.2235</v>
      </c>
      <c r="C144" s="2">
        <v>7.91</v>
      </c>
      <c r="D144" s="2">
        <v>23.1</v>
      </c>
      <c r="E144" s="2">
        <v>127.94</v>
      </c>
    </row>
    <row r="145">
      <c r="A145" s="2">
        <v>409.47</v>
      </c>
      <c r="B145" s="3">
        <f t="shared" si="1"/>
        <v>1.232166667</v>
      </c>
      <c r="C145" s="2">
        <v>8.41</v>
      </c>
      <c r="D145" s="2">
        <v>24.9</v>
      </c>
      <c r="E145" s="2">
        <v>146.62</v>
      </c>
    </row>
    <row r="146">
      <c r="A146" s="2">
        <v>409.98</v>
      </c>
      <c r="B146" s="3">
        <f t="shared" si="1"/>
        <v>1.240666667</v>
      </c>
      <c r="C146" s="2">
        <v>8.48</v>
      </c>
      <c r="D146" s="2">
        <v>27.2</v>
      </c>
      <c r="E146" s="2">
        <v>161.54</v>
      </c>
    </row>
    <row r="147">
      <c r="A147" s="2">
        <v>410.5</v>
      </c>
      <c r="B147" s="3">
        <f t="shared" si="1"/>
        <v>1.249333333</v>
      </c>
      <c r="C147" s="2">
        <v>8.15</v>
      </c>
      <c r="D147" s="2">
        <v>25.7</v>
      </c>
      <c r="E147" s="2">
        <v>146.58</v>
      </c>
    </row>
    <row r="148">
      <c r="A148" s="2">
        <v>411.02</v>
      </c>
      <c r="B148" s="3">
        <f t="shared" si="1"/>
        <v>1.258</v>
      </c>
      <c r="C148" s="2">
        <v>7.86</v>
      </c>
      <c r="D148" s="2">
        <v>25.8</v>
      </c>
      <c r="E148" s="2">
        <v>142.02</v>
      </c>
    </row>
    <row r="149">
      <c r="A149" s="2">
        <v>411.53</v>
      </c>
      <c r="B149" s="3">
        <f t="shared" si="1"/>
        <v>1.2665</v>
      </c>
      <c r="C149" s="2">
        <v>8.36</v>
      </c>
      <c r="D149" s="2">
        <v>25.5</v>
      </c>
      <c r="E149" s="2">
        <v>149.23</v>
      </c>
    </row>
    <row r="150">
      <c r="A150" s="2">
        <v>412.05</v>
      </c>
      <c r="B150" s="3">
        <f t="shared" si="1"/>
        <v>1.275166667</v>
      </c>
      <c r="C150" s="2">
        <v>6.32</v>
      </c>
      <c r="D150" s="2">
        <v>20.9</v>
      </c>
      <c r="E150" s="2">
        <v>92.4</v>
      </c>
    </row>
    <row r="151">
      <c r="A151" s="2">
        <v>412.57</v>
      </c>
      <c r="B151" s="3">
        <f t="shared" si="1"/>
        <v>1.283833333</v>
      </c>
      <c r="C151" s="2">
        <v>6.32</v>
      </c>
      <c r="D151" s="2">
        <v>20.9</v>
      </c>
      <c r="E151" s="2">
        <v>92.46</v>
      </c>
    </row>
    <row r="152">
      <c r="A152" s="2">
        <v>413.08</v>
      </c>
      <c r="B152" s="3">
        <f t="shared" si="1"/>
        <v>1.292333333</v>
      </c>
      <c r="C152" s="2">
        <v>6.32</v>
      </c>
      <c r="D152" s="2">
        <v>20.8</v>
      </c>
      <c r="E152" s="2">
        <v>92.02</v>
      </c>
    </row>
    <row r="153">
      <c r="A153" s="2">
        <v>413.6</v>
      </c>
      <c r="B153" s="3">
        <f t="shared" si="1"/>
        <v>1.301</v>
      </c>
      <c r="C153" s="2">
        <v>6.32</v>
      </c>
      <c r="D153" s="2">
        <v>20.9</v>
      </c>
      <c r="E153" s="2">
        <v>92.46</v>
      </c>
    </row>
    <row r="154">
      <c r="A154" s="2">
        <v>414.12</v>
      </c>
      <c r="B154" s="3">
        <f t="shared" si="1"/>
        <v>1.309666667</v>
      </c>
      <c r="C154" s="2">
        <v>6.32</v>
      </c>
      <c r="D154" s="2">
        <v>20.8</v>
      </c>
      <c r="E154" s="2">
        <v>92.02</v>
      </c>
    </row>
    <row r="155">
      <c r="A155" s="2">
        <v>414.64</v>
      </c>
      <c r="B155" s="3">
        <f t="shared" si="1"/>
        <v>1.318333333</v>
      </c>
      <c r="C155" s="2">
        <v>6.32</v>
      </c>
      <c r="D155" s="2">
        <v>20.7</v>
      </c>
      <c r="E155" s="2">
        <v>91.58</v>
      </c>
    </row>
    <row r="156">
      <c r="A156" s="2">
        <v>415.15</v>
      </c>
      <c r="B156" s="3">
        <f t="shared" si="1"/>
        <v>1.326833333</v>
      </c>
      <c r="C156" s="2">
        <v>6.32</v>
      </c>
      <c r="D156" s="2">
        <v>21.0</v>
      </c>
      <c r="E156" s="2">
        <v>92.9</v>
      </c>
    </row>
    <row r="157">
      <c r="A157" s="2">
        <v>415.67</v>
      </c>
      <c r="B157" s="3">
        <f t="shared" si="1"/>
        <v>1.3355</v>
      </c>
      <c r="C157" s="2">
        <v>6.32</v>
      </c>
      <c r="D157" s="2">
        <v>20.9</v>
      </c>
      <c r="E157" s="2">
        <v>92.46</v>
      </c>
    </row>
    <row r="158">
      <c r="A158" s="2">
        <v>416.19</v>
      </c>
      <c r="B158" s="3">
        <f t="shared" si="1"/>
        <v>1.344166667</v>
      </c>
      <c r="C158" s="2">
        <v>6.32</v>
      </c>
      <c r="D158" s="2">
        <v>20.9</v>
      </c>
      <c r="E158" s="2">
        <v>92.52</v>
      </c>
    </row>
    <row r="159">
      <c r="A159" s="2">
        <v>416.7</v>
      </c>
      <c r="B159" s="3">
        <f t="shared" si="1"/>
        <v>1.352666667</v>
      </c>
      <c r="C159" s="2">
        <v>6.32</v>
      </c>
      <c r="D159" s="2">
        <v>21.0</v>
      </c>
      <c r="E159" s="2">
        <v>92.85</v>
      </c>
    </row>
    <row r="160">
      <c r="A160" s="2">
        <v>417.22</v>
      </c>
      <c r="B160" s="3">
        <f t="shared" si="1"/>
        <v>1.361333333</v>
      </c>
      <c r="C160" s="2">
        <v>6.32</v>
      </c>
      <c r="D160" s="2">
        <v>21.0</v>
      </c>
      <c r="E160" s="2">
        <v>92.9</v>
      </c>
    </row>
    <row r="161">
      <c r="A161" s="2">
        <v>417.74</v>
      </c>
      <c r="B161" s="3">
        <f t="shared" si="1"/>
        <v>1.37</v>
      </c>
      <c r="C161" s="2">
        <v>6.32</v>
      </c>
      <c r="D161" s="2">
        <v>21.0</v>
      </c>
      <c r="E161" s="2">
        <v>92.96</v>
      </c>
    </row>
    <row r="162">
      <c r="A162" s="2">
        <v>418.26</v>
      </c>
      <c r="B162" s="3">
        <f t="shared" si="1"/>
        <v>1.378666667</v>
      </c>
      <c r="C162" s="2">
        <v>6.32</v>
      </c>
      <c r="D162" s="2">
        <v>21.1</v>
      </c>
      <c r="E162" s="2">
        <v>93.41</v>
      </c>
    </row>
    <row r="163">
      <c r="A163" s="2">
        <v>418.77</v>
      </c>
      <c r="B163" s="3">
        <f t="shared" si="1"/>
        <v>1.387166667</v>
      </c>
      <c r="C163" s="2">
        <v>6.32</v>
      </c>
      <c r="D163" s="2">
        <v>20.9</v>
      </c>
      <c r="E163" s="2">
        <v>92.46</v>
      </c>
    </row>
    <row r="164">
      <c r="A164" s="2">
        <v>419.29</v>
      </c>
      <c r="B164" s="3">
        <f t="shared" si="1"/>
        <v>1.395833333</v>
      </c>
      <c r="C164" s="2">
        <v>6.32</v>
      </c>
      <c r="D164" s="2">
        <v>21.2</v>
      </c>
      <c r="E164" s="2">
        <v>93.79</v>
      </c>
    </row>
    <row r="165">
      <c r="A165" s="2">
        <v>419.81</v>
      </c>
      <c r="B165" s="3">
        <f t="shared" si="1"/>
        <v>1.4045</v>
      </c>
      <c r="C165" s="2">
        <v>6.32</v>
      </c>
      <c r="D165" s="2">
        <v>21.3</v>
      </c>
      <c r="E165" s="2">
        <v>94.23</v>
      </c>
    </row>
    <row r="166">
      <c r="A166" s="2">
        <v>420.32</v>
      </c>
      <c r="B166" s="3">
        <f t="shared" si="1"/>
        <v>1.413</v>
      </c>
      <c r="C166" s="2">
        <v>6.32</v>
      </c>
      <c r="D166" s="2">
        <v>21.2</v>
      </c>
      <c r="E166" s="2">
        <v>93.85</v>
      </c>
    </row>
    <row r="167">
      <c r="A167" s="2">
        <v>420.84</v>
      </c>
      <c r="B167" s="3">
        <f t="shared" si="1"/>
        <v>1.421666667</v>
      </c>
      <c r="C167" s="2">
        <v>6.32</v>
      </c>
      <c r="D167" s="2">
        <v>20.9</v>
      </c>
      <c r="E167" s="2">
        <v>92.46</v>
      </c>
    </row>
    <row r="168">
      <c r="A168" s="2">
        <v>421.36</v>
      </c>
      <c r="B168" s="3">
        <f t="shared" si="1"/>
        <v>1.430333333</v>
      </c>
      <c r="C168" s="2">
        <v>6.32</v>
      </c>
      <c r="D168" s="2">
        <v>20.9</v>
      </c>
      <c r="E168" s="2">
        <v>92.52</v>
      </c>
    </row>
    <row r="169">
      <c r="A169" s="2">
        <v>421.87</v>
      </c>
      <c r="B169" s="3">
        <f t="shared" si="1"/>
        <v>1.438833333</v>
      </c>
      <c r="C169" s="2">
        <v>6.32</v>
      </c>
      <c r="D169" s="2">
        <v>20.8</v>
      </c>
      <c r="E169" s="2">
        <v>92.02</v>
      </c>
    </row>
    <row r="170">
      <c r="A170" s="2">
        <v>422.39</v>
      </c>
      <c r="B170" s="3">
        <f t="shared" si="1"/>
        <v>1.4475</v>
      </c>
      <c r="C170" s="2">
        <v>6.32</v>
      </c>
      <c r="D170" s="2">
        <v>20.9</v>
      </c>
      <c r="E170" s="2">
        <v>92.4</v>
      </c>
    </row>
    <row r="171">
      <c r="A171" s="2">
        <v>422.91</v>
      </c>
      <c r="B171" s="3">
        <f t="shared" si="1"/>
        <v>1.456166667</v>
      </c>
      <c r="C171" s="2">
        <v>6.32</v>
      </c>
      <c r="D171" s="2">
        <v>21.1</v>
      </c>
      <c r="E171" s="2">
        <v>93.35</v>
      </c>
    </row>
    <row r="172">
      <c r="A172" s="2">
        <v>423.42</v>
      </c>
      <c r="B172" s="3">
        <f t="shared" si="1"/>
        <v>1.464666667</v>
      </c>
      <c r="C172" s="2">
        <v>6.32</v>
      </c>
      <c r="D172" s="2">
        <v>21.0</v>
      </c>
      <c r="E172" s="2">
        <v>92.9</v>
      </c>
    </row>
    <row r="173">
      <c r="A173" s="2">
        <v>423.94</v>
      </c>
      <c r="B173" s="3">
        <f t="shared" si="1"/>
        <v>1.473333333</v>
      </c>
      <c r="C173" s="2">
        <v>6.32</v>
      </c>
      <c r="D173" s="2">
        <v>20.8</v>
      </c>
      <c r="E173" s="2">
        <v>92.08</v>
      </c>
    </row>
    <row r="174">
      <c r="A174" s="2">
        <v>424.46</v>
      </c>
      <c r="B174" s="3">
        <f t="shared" si="1"/>
        <v>1.482</v>
      </c>
      <c r="C174" s="2">
        <v>6.32</v>
      </c>
      <c r="D174" s="2">
        <v>21.1</v>
      </c>
      <c r="E174" s="2">
        <v>93.35</v>
      </c>
    </row>
    <row r="175">
      <c r="A175" s="2">
        <v>424.98</v>
      </c>
      <c r="B175" s="3">
        <f t="shared" si="1"/>
        <v>1.490666667</v>
      </c>
      <c r="C175" s="2">
        <v>6.32</v>
      </c>
      <c r="D175" s="2">
        <v>21.0</v>
      </c>
      <c r="E175" s="2">
        <v>92.96</v>
      </c>
    </row>
    <row r="176">
      <c r="A176" s="2">
        <v>425.49</v>
      </c>
      <c r="B176" s="3">
        <f t="shared" si="1"/>
        <v>1.499166667</v>
      </c>
      <c r="C176" s="2">
        <v>6.32</v>
      </c>
      <c r="D176" s="2">
        <v>21.0</v>
      </c>
      <c r="E176" s="2">
        <v>92.9</v>
      </c>
    </row>
    <row r="177">
      <c r="A177" s="2">
        <v>426.01</v>
      </c>
      <c r="B177" s="3">
        <f t="shared" si="1"/>
        <v>1.507833333</v>
      </c>
      <c r="C177" s="2">
        <v>6.32</v>
      </c>
      <c r="D177" s="2">
        <v>20.8</v>
      </c>
      <c r="E177" s="2">
        <v>92.02</v>
      </c>
    </row>
    <row r="178">
      <c r="A178" s="2">
        <v>426.53</v>
      </c>
      <c r="B178" s="3">
        <f t="shared" si="1"/>
        <v>1.5165</v>
      </c>
      <c r="C178" s="2">
        <v>6.32</v>
      </c>
      <c r="D178" s="2">
        <v>21.0</v>
      </c>
      <c r="E178" s="2">
        <v>92.9</v>
      </c>
    </row>
    <row r="179">
      <c r="A179" s="2">
        <v>427.04</v>
      </c>
      <c r="B179" s="3">
        <f t="shared" si="1"/>
        <v>1.525</v>
      </c>
      <c r="C179" s="2">
        <v>7.34</v>
      </c>
      <c r="D179" s="2">
        <v>24.1</v>
      </c>
      <c r="E179" s="2">
        <v>123.83</v>
      </c>
    </row>
    <row r="180">
      <c r="A180" s="2">
        <v>427.56</v>
      </c>
      <c r="B180" s="3">
        <f t="shared" si="1"/>
        <v>1.533666667</v>
      </c>
      <c r="C180" s="2">
        <v>8.08</v>
      </c>
      <c r="D180" s="2">
        <v>26.2</v>
      </c>
      <c r="E180" s="2">
        <v>148.19</v>
      </c>
    </row>
    <row r="181">
      <c r="A181" s="2">
        <v>428.08</v>
      </c>
      <c r="B181" s="3">
        <f t="shared" si="1"/>
        <v>1.542333333</v>
      </c>
      <c r="C181" s="2">
        <v>6.32</v>
      </c>
      <c r="D181" s="2">
        <v>20.7</v>
      </c>
      <c r="E181" s="2">
        <v>91.58</v>
      </c>
    </row>
    <row r="182">
      <c r="A182" s="2">
        <v>428.6</v>
      </c>
      <c r="B182" s="3">
        <f t="shared" si="1"/>
        <v>1.551</v>
      </c>
      <c r="C182" s="2">
        <v>6.32</v>
      </c>
      <c r="D182" s="2">
        <v>20.7</v>
      </c>
      <c r="E182" s="2">
        <v>91.52</v>
      </c>
    </row>
    <row r="183">
      <c r="A183" s="2">
        <v>429.11</v>
      </c>
      <c r="B183" s="3">
        <f t="shared" si="1"/>
        <v>1.5595</v>
      </c>
      <c r="C183" s="2">
        <v>6.32</v>
      </c>
      <c r="D183" s="2">
        <v>20.9</v>
      </c>
      <c r="E183" s="2">
        <v>92.4</v>
      </c>
    </row>
    <row r="184">
      <c r="A184" s="2">
        <v>429.63</v>
      </c>
      <c r="B184" s="3">
        <f t="shared" si="1"/>
        <v>1.568166667</v>
      </c>
      <c r="C184" s="2">
        <v>6.32</v>
      </c>
      <c r="D184" s="2">
        <v>20.8</v>
      </c>
      <c r="E184" s="2">
        <v>91.96</v>
      </c>
    </row>
    <row r="185">
      <c r="A185" s="2">
        <v>430.15</v>
      </c>
      <c r="B185" s="3">
        <f t="shared" si="1"/>
        <v>1.576833333</v>
      </c>
      <c r="C185" s="2">
        <v>6.32</v>
      </c>
      <c r="D185" s="2">
        <v>20.6</v>
      </c>
      <c r="E185" s="2">
        <v>91.08</v>
      </c>
    </row>
    <row r="186">
      <c r="A186" s="2">
        <v>430.66</v>
      </c>
      <c r="B186" s="3">
        <f t="shared" si="1"/>
        <v>1.585333333</v>
      </c>
      <c r="C186" s="2">
        <v>6.32</v>
      </c>
      <c r="D186" s="2">
        <v>21.0</v>
      </c>
      <c r="E186" s="2">
        <v>92.85</v>
      </c>
    </row>
    <row r="187">
      <c r="A187" s="2">
        <v>431.18</v>
      </c>
      <c r="B187" s="3">
        <f t="shared" si="1"/>
        <v>1.594</v>
      </c>
      <c r="C187" s="2">
        <v>6.32</v>
      </c>
      <c r="D187" s="2">
        <v>20.7</v>
      </c>
      <c r="E187" s="2">
        <v>91.52</v>
      </c>
    </row>
    <row r="188">
      <c r="A188" s="2">
        <v>431.7</v>
      </c>
      <c r="B188" s="3">
        <f t="shared" si="1"/>
        <v>1.602666667</v>
      </c>
      <c r="C188" s="2">
        <v>6.32</v>
      </c>
      <c r="D188" s="2">
        <v>20.9</v>
      </c>
      <c r="E188" s="2">
        <v>92.4</v>
      </c>
    </row>
    <row r="189">
      <c r="A189" s="2">
        <v>432.21</v>
      </c>
      <c r="B189" s="3">
        <f t="shared" si="1"/>
        <v>1.611166667</v>
      </c>
      <c r="C189" s="2">
        <v>6.32</v>
      </c>
      <c r="D189" s="2">
        <v>20.9</v>
      </c>
      <c r="E189" s="2">
        <v>92.4</v>
      </c>
    </row>
    <row r="190">
      <c r="A190" s="2">
        <v>432.73</v>
      </c>
      <c r="B190" s="3">
        <f t="shared" si="1"/>
        <v>1.619833333</v>
      </c>
      <c r="C190" s="2">
        <v>6.32</v>
      </c>
      <c r="D190" s="2">
        <v>20.7</v>
      </c>
      <c r="E190" s="2">
        <v>91.52</v>
      </c>
    </row>
    <row r="191">
      <c r="A191" s="2">
        <v>433.25</v>
      </c>
      <c r="B191" s="3">
        <f t="shared" si="1"/>
        <v>1.6285</v>
      </c>
      <c r="C191" s="2">
        <v>6.32</v>
      </c>
      <c r="D191" s="2">
        <v>21.2</v>
      </c>
      <c r="E191" s="2">
        <v>93.73</v>
      </c>
    </row>
    <row r="192">
      <c r="A192" s="2">
        <v>433.77</v>
      </c>
      <c r="B192" s="3">
        <f t="shared" si="1"/>
        <v>1.637166667</v>
      </c>
      <c r="C192" s="2">
        <v>6.32</v>
      </c>
      <c r="D192" s="2">
        <v>20.7</v>
      </c>
      <c r="E192" s="2">
        <v>91.58</v>
      </c>
    </row>
    <row r="193">
      <c r="A193" s="2">
        <v>434.28</v>
      </c>
      <c r="B193" s="3">
        <f t="shared" si="1"/>
        <v>1.645666667</v>
      </c>
      <c r="C193" s="2">
        <v>6.32</v>
      </c>
      <c r="D193" s="2">
        <v>20.8</v>
      </c>
      <c r="E193" s="2">
        <v>91.96</v>
      </c>
    </row>
    <row r="194">
      <c r="A194" s="2">
        <v>434.8</v>
      </c>
      <c r="B194" s="3">
        <f t="shared" si="1"/>
        <v>1.654333333</v>
      </c>
      <c r="C194" s="2">
        <v>6.32</v>
      </c>
      <c r="D194" s="2">
        <v>20.9</v>
      </c>
      <c r="E194" s="2">
        <v>92.46</v>
      </c>
    </row>
    <row r="195">
      <c r="A195" s="2">
        <v>435.32</v>
      </c>
      <c r="B195" s="3">
        <f t="shared" si="1"/>
        <v>1.663</v>
      </c>
      <c r="C195" s="2">
        <v>6.32</v>
      </c>
      <c r="D195" s="2">
        <v>20.7</v>
      </c>
      <c r="E195" s="2">
        <v>91.52</v>
      </c>
    </row>
    <row r="196">
      <c r="A196" s="2">
        <v>435.83</v>
      </c>
      <c r="B196" s="3">
        <f t="shared" si="1"/>
        <v>1.6715</v>
      </c>
      <c r="C196" s="2">
        <v>6.32</v>
      </c>
      <c r="D196" s="2">
        <v>21.2</v>
      </c>
      <c r="E196" s="2">
        <v>93.73</v>
      </c>
    </row>
    <row r="197">
      <c r="A197" s="2">
        <v>436.35</v>
      </c>
      <c r="B197" s="3">
        <f t="shared" si="1"/>
        <v>1.680166667</v>
      </c>
      <c r="C197" s="2">
        <v>6.32</v>
      </c>
      <c r="D197" s="2">
        <v>20.8</v>
      </c>
      <c r="E197" s="2">
        <v>92.02</v>
      </c>
    </row>
    <row r="198">
      <c r="A198" s="2">
        <v>436.87</v>
      </c>
      <c r="B198" s="3">
        <f t="shared" si="1"/>
        <v>1.688833333</v>
      </c>
      <c r="C198" s="2">
        <v>6.32</v>
      </c>
      <c r="D198" s="2">
        <v>21.0</v>
      </c>
      <c r="E198" s="2">
        <v>92.85</v>
      </c>
    </row>
    <row r="199">
      <c r="A199" s="2">
        <v>437.38</v>
      </c>
      <c r="B199" s="3">
        <f t="shared" si="1"/>
        <v>1.697333333</v>
      </c>
      <c r="C199" s="2">
        <v>6.32</v>
      </c>
      <c r="D199" s="2">
        <v>20.9</v>
      </c>
      <c r="E199" s="2">
        <v>92.4</v>
      </c>
    </row>
    <row r="200">
      <c r="A200" s="2">
        <v>437.9</v>
      </c>
      <c r="B200" s="3">
        <f t="shared" si="1"/>
        <v>1.706</v>
      </c>
      <c r="C200" s="2">
        <v>6.32</v>
      </c>
      <c r="D200" s="2">
        <v>20.7</v>
      </c>
      <c r="E200" s="2">
        <v>91.58</v>
      </c>
    </row>
    <row r="201">
      <c r="A201" s="2">
        <v>438.42</v>
      </c>
      <c r="B201" s="3">
        <f t="shared" si="1"/>
        <v>1.714666667</v>
      </c>
      <c r="C201" s="2">
        <v>6.32</v>
      </c>
      <c r="D201" s="2">
        <v>20.8</v>
      </c>
      <c r="E201" s="2">
        <v>92.02</v>
      </c>
    </row>
    <row r="202">
      <c r="A202" s="2">
        <v>438.93</v>
      </c>
      <c r="B202" s="3">
        <f t="shared" si="1"/>
        <v>1.723166667</v>
      </c>
      <c r="C202" s="2">
        <v>6.32</v>
      </c>
      <c r="D202" s="2">
        <v>20.9</v>
      </c>
      <c r="E202" s="2">
        <v>92.4</v>
      </c>
    </row>
    <row r="203">
      <c r="A203" s="2">
        <v>439.45</v>
      </c>
      <c r="B203" s="3">
        <f t="shared" si="1"/>
        <v>1.731833333</v>
      </c>
      <c r="C203" s="2">
        <v>6.32</v>
      </c>
      <c r="D203" s="2">
        <v>20.8</v>
      </c>
      <c r="E203" s="2">
        <v>92.02</v>
      </c>
    </row>
    <row r="204">
      <c r="A204" s="2">
        <v>439.97</v>
      </c>
      <c r="B204" s="3">
        <f t="shared" si="1"/>
        <v>1.7405</v>
      </c>
      <c r="C204" s="2">
        <v>6.32</v>
      </c>
      <c r="D204" s="2">
        <v>21.0</v>
      </c>
      <c r="E204" s="2">
        <v>92.85</v>
      </c>
    </row>
    <row r="205">
      <c r="A205" s="2">
        <v>440.49</v>
      </c>
      <c r="B205" s="3">
        <f t="shared" si="1"/>
        <v>1.749166667</v>
      </c>
      <c r="C205" s="2">
        <v>6.32</v>
      </c>
      <c r="D205" s="2">
        <v>20.8</v>
      </c>
      <c r="E205" s="2">
        <v>92.02</v>
      </c>
    </row>
    <row r="206">
      <c r="A206" s="2">
        <v>441.0</v>
      </c>
      <c r="B206" s="3">
        <f t="shared" si="1"/>
        <v>1.757666667</v>
      </c>
      <c r="C206" s="2">
        <v>6.32</v>
      </c>
      <c r="D206" s="2">
        <v>21.2</v>
      </c>
      <c r="E206" s="2">
        <v>93.79</v>
      </c>
    </row>
    <row r="207">
      <c r="A207" s="2">
        <v>441.52</v>
      </c>
      <c r="B207" s="3">
        <f t="shared" si="1"/>
        <v>1.766333333</v>
      </c>
      <c r="C207" s="2">
        <v>6.32</v>
      </c>
      <c r="D207" s="2">
        <v>20.9</v>
      </c>
      <c r="E207" s="2">
        <v>92.4</v>
      </c>
    </row>
    <row r="208">
      <c r="A208" s="2">
        <v>442.04</v>
      </c>
      <c r="B208" s="3">
        <f t="shared" si="1"/>
        <v>1.775</v>
      </c>
      <c r="C208" s="2">
        <v>6.32</v>
      </c>
      <c r="D208" s="2">
        <v>20.9</v>
      </c>
      <c r="E208" s="2">
        <v>92.46</v>
      </c>
    </row>
    <row r="209">
      <c r="A209" s="2">
        <v>442.55</v>
      </c>
      <c r="B209" s="3">
        <f t="shared" si="1"/>
        <v>1.7835</v>
      </c>
      <c r="C209" s="2">
        <v>6.32</v>
      </c>
      <c r="D209" s="2">
        <v>21.0</v>
      </c>
      <c r="E209" s="2">
        <v>92.9</v>
      </c>
    </row>
    <row r="210">
      <c r="A210" s="2">
        <v>443.07</v>
      </c>
      <c r="B210" s="3">
        <f t="shared" si="1"/>
        <v>1.792166667</v>
      </c>
      <c r="C210" s="2">
        <v>6.32</v>
      </c>
      <c r="D210" s="2">
        <v>21.0</v>
      </c>
      <c r="E210" s="2">
        <v>92.85</v>
      </c>
    </row>
    <row r="211">
      <c r="A211" s="2">
        <v>443.59</v>
      </c>
      <c r="B211" s="3">
        <f t="shared" si="1"/>
        <v>1.800833333</v>
      </c>
      <c r="C211" s="2">
        <v>7.47</v>
      </c>
      <c r="D211" s="2">
        <v>25.7</v>
      </c>
      <c r="E211" s="2">
        <v>134.35</v>
      </c>
    </row>
    <row r="212">
      <c r="A212" s="2">
        <v>444.11</v>
      </c>
      <c r="B212" s="3">
        <f t="shared" si="1"/>
        <v>1.8095</v>
      </c>
      <c r="C212" s="2">
        <v>8.01</v>
      </c>
      <c r="D212" s="2">
        <v>26.0</v>
      </c>
      <c r="E212" s="2">
        <v>145.75</v>
      </c>
    </row>
    <row r="213">
      <c r="A213" s="2">
        <v>444.62</v>
      </c>
      <c r="B213" s="3">
        <f t="shared" si="1"/>
        <v>1.818</v>
      </c>
      <c r="C213" s="2">
        <v>6.31</v>
      </c>
      <c r="D213" s="2">
        <v>20.9</v>
      </c>
      <c r="E213" s="2">
        <v>92.34</v>
      </c>
    </row>
    <row r="214">
      <c r="A214" s="2">
        <v>445.14</v>
      </c>
      <c r="B214" s="3">
        <f t="shared" si="1"/>
        <v>1.826666667</v>
      </c>
      <c r="C214" s="2">
        <v>6.31</v>
      </c>
      <c r="D214" s="2">
        <v>20.5</v>
      </c>
      <c r="E214" s="2">
        <v>90.52</v>
      </c>
    </row>
    <row r="215">
      <c r="A215" s="2">
        <v>445.66</v>
      </c>
      <c r="B215" s="3">
        <f t="shared" si="1"/>
        <v>1.835333333</v>
      </c>
      <c r="C215" s="2">
        <v>6.31</v>
      </c>
      <c r="D215" s="2">
        <v>20.8</v>
      </c>
      <c r="E215" s="2">
        <v>91.9</v>
      </c>
    </row>
    <row r="216">
      <c r="A216" s="2">
        <v>446.17</v>
      </c>
      <c r="B216" s="3">
        <f t="shared" si="1"/>
        <v>1.843833333</v>
      </c>
      <c r="C216" s="2">
        <v>6.31</v>
      </c>
      <c r="D216" s="2">
        <v>20.5</v>
      </c>
      <c r="E216" s="2">
        <v>90.52</v>
      </c>
    </row>
    <row r="217">
      <c r="A217" s="2">
        <v>446.69</v>
      </c>
      <c r="B217" s="3">
        <f t="shared" si="1"/>
        <v>1.8525</v>
      </c>
      <c r="C217" s="2">
        <v>6.31</v>
      </c>
      <c r="D217" s="2">
        <v>20.7</v>
      </c>
      <c r="E217" s="2">
        <v>91.4</v>
      </c>
    </row>
    <row r="218">
      <c r="A218" s="2">
        <v>447.21</v>
      </c>
      <c r="B218" s="3">
        <f t="shared" si="1"/>
        <v>1.861166667</v>
      </c>
      <c r="C218" s="2">
        <v>6.31</v>
      </c>
      <c r="D218" s="2">
        <v>20.5</v>
      </c>
      <c r="E218" s="2">
        <v>90.52</v>
      </c>
    </row>
    <row r="219">
      <c r="A219" s="2">
        <v>447.72</v>
      </c>
      <c r="B219" s="3">
        <f t="shared" si="1"/>
        <v>1.869666667</v>
      </c>
      <c r="C219" s="2">
        <v>6.31</v>
      </c>
      <c r="D219" s="2">
        <v>20.9</v>
      </c>
      <c r="E219" s="2">
        <v>92.29</v>
      </c>
    </row>
    <row r="220">
      <c r="A220" s="2">
        <v>448.24</v>
      </c>
      <c r="B220" s="3">
        <f t="shared" si="1"/>
        <v>1.878333333</v>
      </c>
      <c r="C220" s="2">
        <v>6.31</v>
      </c>
      <c r="D220" s="2">
        <v>20.4</v>
      </c>
      <c r="E220" s="2">
        <v>90.14</v>
      </c>
    </row>
    <row r="221">
      <c r="A221" s="2">
        <v>448.76</v>
      </c>
      <c r="B221" s="3">
        <f t="shared" si="1"/>
        <v>1.887</v>
      </c>
      <c r="C221" s="2">
        <v>6.31</v>
      </c>
      <c r="D221" s="2">
        <v>20.6</v>
      </c>
      <c r="E221" s="2">
        <v>91.02</v>
      </c>
    </row>
    <row r="222">
      <c r="A222" s="2">
        <v>449.27</v>
      </c>
      <c r="B222" s="3">
        <f t="shared" si="1"/>
        <v>1.8955</v>
      </c>
      <c r="C222" s="2">
        <v>6.31</v>
      </c>
      <c r="D222" s="2">
        <v>20.3</v>
      </c>
      <c r="E222" s="2">
        <v>89.64</v>
      </c>
    </row>
    <row r="223">
      <c r="A223" s="2">
        <v>449.79</v>
      </c>
      <c r="B223" s="3">
        <f t="shared" si="1"/>
        <v>1.904166667</v>
      </c>
      <c r="C223" s="2">
        <v>6.31</v>
      </c>
      <c r="D223" s="2">
        <v>20.6</v>
      </c>
      <c r="E223" s="2">
        <v>90.96</v>
      </c>
    </row>
    <row r="224">
      <c r="A224" s="2">
        <v>450.31</v>
      </c>
      <c r="B224" s="3">
        <f t="shared" si="1"/>
        <v>1.912833333</v>
      </c>
      <c r="C224" s="2">
        <v>6.31</v>
      </c>
      <c r="D224" s="2">
        <v>20.4</v>
      </c>
      <c r="E224" s="2">
        <v>90.08</v>
      </c>
    </row>
    <row r="225">
      <c r="A225" s="2">
        <v>450.83</v>
      </c>
      <c r="B225" s="3">
        <f t="shared" si="1"/>
        <v>1.9215</v>
      </c>
      <c r="C225" s="2">
        <v>6.31</v>
      </c>
      <c r="D225" s="2">
        <v>20.3</v>
      </c>
      <c r="E225" s="2">
        <v>89.64</v>
      </c>
    </row>
    <row r="226">
      <c r="A226" s="2">
        <v>451.34</v>
      </c>
      <c r="B226" s="3">
        <f t="shared" si="1"/>
        <v>1.93</v>
      </c>
      <c r="C226" s="2">
        <v>6.31</v>
      </c>
      <c r="D226" s="2">
        <v>20.3</v>
      </c>
      <c r="E226" s="2">
        <v>89.64</v>
      </c>
    </row>
    <row r="227">
      <c r="A227" s="2">
        <v>451.86</v>
      </c>
      <c r="B227" s="3">
        <f t="shared" si="1"/>
        <v>1.938666667</v>
      </c>
      <c r="C227" s="2">
        <v>6.31</v>
      </c>
      <c r="D227" s="2">
        <v>20.6</v>
      </c>
      <c r="E227" s="2">
        <v>91.02</v>
      </c>
    </row>
    <row r="228">
      <c r="A228" s="2">
        <v>452.38</v>
      </c>
      <c r="B228" s="3">
        <f t="shared" si="1"/>
        <v>1.947333333</v>
      </c>
      <c r="C228" s="2">
        <v>6.31</v>
      </c>
      <c r="D228" s="2">
        <v>20.4</v>
      </c>
      <c r="E228" s="2">
        <v>90.14</v>
      </c>
    </row>
    <row r="229">
      <c r="A229" s="2">
        <v>452.89</v>
      </c>
      <c r="B229" s="3">
        <f t="shared" si="1"/>
        <v>1.955833333</v>
      </c>
      <c r="C229" s="2">
        <v>6.31</v>
      </c>
      <c r="D229" s="2">
        <v>20.7</v>
      </c>
      <c r="E229" s="2">
        <v>91.4</v>
      </c>
    </row>
    <row r="230">
      <c r="A230" s="2">
        <v>453.41</v>
      </c>
      <c r="B230" s="3">
        <f t="shared" si="1"/>
        <v>1.9645</v>
      </c>
      <c r="C230" s="2">
        <v>6.31</v>
      </c>
      <c r="D230" s="2">
        <v>20.4</v>
      </c>
      <c r="E230" s="2">
        <v>90.14</v>
      </c>
    </row>
    <row r="231">
      <c r="A231" s="2">
        <v>453.93</v>
      </c>
      <c r="B231" s="3">
        <f t="shared" si="1"/>
        <v>1.973166667</v>
      </c>
      <c r="C231" s="2">
        <v>6.31</v>
      </c>
      <c r="D231" s="2">
        <v>20.6</v>
      </c>
      <c r="E231" s="2">
        <v>91.02</v>
      </c>
    </row>
    <row r="232">
      <c r="A232" s="2">
        <v>454.45</v>
      </c>
      <c r="B232" s="3">
        <f t="shared" si="1"/>
        <v>1.981833333</v>
      </c>
      <c r="C232" s="2">
        <v>6.31</v>
      </c>
      <c r="D232" s="2">
        <v>20.6</v>
      </c>
      <c r="E232" s="2">
        <v>90.96</v>
      </c>
    </row>
    <row r="233">
      <c r="A233" s="2">
        <v>454.96</v>
      </c>
      <c r="B233" s="3">
        <f t="shared" si="1"/>
        <v>1.990333333</v>
      </c>
      <c r="C233" s="2">
        <v>6.31</v>
      </c>
      <c r="D233" s="2">
        <v>20.5</v>
      </c>
      <c r="E233" s="2">
        <v>90.52</v>
      </c>
    </row>
    <row r="234">
      <c r="A234" s="2">
        <v>455.48</v>
      </c>
      <c r="B234" s="3">
        <f t="shared" si="1"/>
        <v>1.999</v>
      </c>
      <c r="C234" s="2">
        <v>6.31</v>
      </c>
      <c r="D234" s="2">
        <v>20.4</v>
      </c>
      <c r="E234" s="2">
        <v>90.08</v>
      </c>
    </row>
    <row r="235">
      <c r="A235" s="2">
        <v>456.0</v>
      </c>
      <c r="B235" s="3">
        <f t="shared" si="1"/>
        <v>2.007666667</v>
      </c>
      <c r="C235" s="2">
        <v>6.31</v>
      </c>
      <c r="D235" s="2">
        <v>20.4</v>
      </c>
      <c r="E235" s="2">
        <v>90.08</v>
      </c>
    </row>
    <row r="236">
      <c r="A236" s="2">
        <v>456.51</v>
      </c>
      <c r="B236" s="3">
        <f t="shared" si="1"/>
        <v>2.016166667</v>
      </c>
      <c r="C236" s="2">
        <v>6.31</v>
      </c>
      <c r="D236" s="2">
        <v>20.5</v>
      </c>
      <c r="E236" s="2">
        <v>90.58</v>
      </c>
    </row>
    <row r="237">
      <c r="A237" s="2">
        <v>457.03</v>
      </c>
      <c r="B237" s="3">
        <f t="shared" si="1"/>
        <v>2.024833333</v>
      </c>
      <c r="C237" s="2">
        <v>6.31</v>
      </c>
      <c r="D237" s="2">
        <v>20.7</v>
      </c>
      <c r="E237" s="2">
        <v>91.4</v>
      </c>
    </row>
    <row r="238">
      <c r="A238" s="2">
        <v>457.55</v>
      </c>
      <c r="B238" s="3">
        <f t="shared" si="1"/>
        <v>2.0335</v>
      </c>
      <c r="C238" s="2">
        <v>6.31</v>
      </c>
      <c r="D238" s="2">
        <v>20.4</v>
      </c>
      <c r="E238" s="2">
        <v>90.08</v>
      </c>
    </row>
    <row r="239">
      <c r="A239" s="2">
        <v>458.06</v>
      </c>
      <c r="B239" s="3">
        <f t="shared" si="1"/>
        <v>2.042</v>
      </c>
      <c r="C239" s="2">
        <v>6.3</v>
      </c>
      <c r="D239" s="2">
        <v>20.5</v>
      </c>
      <c r="E239" s="2">
        <v>90.46</v>
      </c>
    </row>
    <row r="240">
      <c r="A240" s="2">
        <v>458.58</v>
      </c>
      <c r="B240" s="3">
        <f t="shared" si="1"/>
        <v>2.050666667</v>
      </c>
      <c r="C240" s="2">
        <v>6.31</v>
      </c>
      <c r="D240" s="2">
        <v>20.6</v>
      </c>
      <c r="E240" s="2">
        <v>90.96</v>
      </c>
    </row>
    <row r="241">
      <c r="A241" s="2">
        <v>459.1</v>
      </c>
      <c r="B241" s="3">
        <f t="shared" si="1"/>
        <v>2.059333333</v>
      </c>
      <c r="C241" s="2">
        <v>6.31</v>
      </c>
      <c r="D241" s="2">
        <v>20.5</v>
      </c>
      <c r="E241" s="2">
        <v>90.52</v>
      </c>
    </row>
    <row r="242">
      <c r="A242" s="2">
        <v>459.61</v>
      </c>
      <c r="B242" s="3">
        <f t="shared" si="1"/>
        <v>2.067833333</v>
      </c>
      <c r="C242" s="2">
        <v>6.31</v>
      </c>
      <c r="D242" s="2">
        <v>20.4</v>
      </c>
      <c r="E242" s="2">
        <v>90.08</v>
      </c>
    </row>
    <row r="243">
      <c r="A243" s="2">
        <v>460.13</v>
      </c>
      <c r="B243" s="3">
        <f t="shared" si="1"/>
        <v>2.0765</v>
      </c>
      <c r="C243" s="2">
        <v>7.88</v>
      </c>
      <c r="D243" s="2">
        <v>22.9</v>
      </c>
      <c r="E243" s="2">
        <v>126.38</v>
      </c>
    </row>
    <row r="244">
      <c r="A244" s="2">
        <v>460.65</v>
      </c>
      <c r="B244" s="3">
        <f t="shared" si="1"/>
        <v>2.085166667</v>
      </c>
      <c r="C244" s="2">
        <v>8.44</v>
      </c>
      <c r="D244" s="2">
        <v>24.3</v>
      </c>
      <c r="E244" s="2">
        <v>143.63</v>
      </c>
    </row>
    <row r="245">
      <c r="A245" s="2">
        <v>461.17</v>
      </c>
      <c r="B245" s="3">
        <f t="shared" si="1"/>
        <v>2.093833333</v>
      </c>
      <c r="C245" s="2">
        <v>6.3</v>
      </c>
      <c r="D245" s="2">
        <v>20.1</v>
      </c>
      <c r="E245" s="2">
        <v>88.64</v>
      </c>
    </row>
    <row r="246">
      <c r="A246" s="2">
        <v>461.68</v>
      </c>
      <c r="B246" s="3">
        <f t="shared" si="1"/>
        <v>2.102333333</v>
      </c>
      <c r="C246" s="2">
        <v>6.3</v>
      </c>
      <c r="D246" s="2">
        <v>20.3</v>
      </c>
      <c r="E246" s="2">
        <v>89.52</v>
      </c>
    </row>
    <row r="247">
      <c r="A247" s="2">
        <v>462.2</v>
      </c>
      <c r="B247" s="3">
        <f t="shared" si="1"/>
        <v>2.111</v>
      </c>
      <c r="C247" s="2">
        <v>6.3</v>
      </c>
      <c r="D247" s="2">
        <v>20.1</v>
      </c>
      <c r="E247" s="2">
        <v>88.58</v>
      </c>
    </row>
    <row r="248">
      <c r="A248" s="2">
        <v>462.72</v>
      </c>
      <c r="B248" s="3">
        <f t="shared" si="1"/>
        <v>2.119666667</v>
      </c>
      <c r="C248" s="2">
        <v>6.3</v>
      </c>
      <c r="D248" s="2">
        <v>19.9</v>
      </c>
      <c r="E248" s="2">
        <v>87.76</v>
      </c>
    </row>
    <row r="249">
      <c r="A249" s="2">
        <v>463.23</v>
      </c>
      <c r="B249" s="3">
        <f t="shared" si="1"/>
        <v>2.128166667</v>
      </c>
      <c r="C249" s="2">
        <v>6.3</v>
      </c>
      <c r="D249" s="2">
        <v>20.2</v>
      </c>
      <c r="E249" s="2">
        <v>89.08</v>
      </c>
    </row>
    <row r="250">
      <c r="A250" s="2">
        <v>463.75</v>
      </c>
      <c r="B250" s="3">
        <f t="shared" si="1"/>
        <v>2.136833333</v>
      </c>
      <c r="C250" s="2">
        <v>6.3</v>
      </c>
      <c r="D250" s="2">
        <v>20.0</v>
      </c>
      <c r="E250" s="2">
        <v>88.2</v>
      </c>
    </row>
    <row r="251">
      <c r="A251" s="2">
        <v>464.27</v>
      </c>
      <c r="B251" s="3">
        <f t="shared" si="1"/>
        <v>2.1455</v>
      </c>
      <c r="C251" s="2">
        <v>6.3</v>
      </c>
      <c r="D251" s="2">
        <v>20.0</v>
      </c>
      <c r="E251" s="2">
        <v>88.2</v>
      </c>
    </row>
    <row r="252">
      <c r="A252" s="2">
        <v>464.79</v>
      </c>
      <c r="B252" s="3">
        <f t="shared" si="1"/>
        <v>2.154166667</v>
      </c>
      <c r="C252" s="2">
        <v>6.3</v>
      </c>
      <c r="D252" s="2">
        <v>19.9</v>
      </c>
      <c r="E252" s="2">
        <v>87.7</v>
      </c>
    </row>
    <row r="253">
      <c r="A253" s="2">
        <v>465.3</v>
      </c>
      <c r="B253" s="3">
        <f t="shared" si="1"/>
        <v>2.162666667</v>
      </c>
      <c r="C253" s="2">
        <v>6.3</v>
      </c>
      <c r="D253" s="2">
        <v>20.2</v>
      </c>
      <c r="E253" s="2">
        <v>89.08</v>
      </c>
    </row>
    <row r="254">
      <c r="A254" s="2">
        <v>465.82</v>
      </c>
      <c r="B254" s="3">
        <f t="shared" si="1"/>
        <v>2.171333333</v>
      </c>
      <c r="C254" s="2">
        <v>6.3</v>
      </c>
      <c r="D254" s="2">
        <v>20.1</v>
      </c>
      <c r="E254" s="2">
        <v>88.64</v>
      </c>
    </row>
    <row r="255">
      <c r="A255" s="2">
        <v>466.34</v>
      </c>
      <c r="B255" s="3">
        <f t="shared" si="1"/>
        <v>2.18</v>
      </c>
      <c r="C255" s="2">
        <v>6.3</v>
      </c>
      <c r="D255" s="2">
        <v>20.0</v>
      </c>
      <c r="E255" s="2">
        <v>88.14</v>
      </c>
    </row>
    <row r="256">
      <c r="A256" s="2">
        <v>466.85</v>
      </c>
      <c r="B256" s="3">
        <f t="shared" si="1"/>
        <v>2.1885</v>
      </c>
      <c r="C256" s="2">
        <v>6.3</v>
      </c>
      <c r="D256" s="2">
        <v>19.9</v>
      </c>
      <c r="E256" s="2">
        <v>87.76</v>
      </c>
    </row>
    <row r="257">
      <c r="A257" s="2">
        <v>467.37</v>
      </c>
      <c r="B257" s="3">
        <f t="shared" si="1"/>
        <v>2.197166667</v>
      </c>
      <c r="C257" s="2">
        <v>6.3</v>
      </c>
      <c r="D257" s="2">
        <v>20.1</v>
      </c>
      <c r="E257" s="2">
        <v>88.64</v>
      </c>
    </row>
    <row r="258">
      <c r="A258" s="2">
        <v>467.89</v>
      </c>
      <c r="B258" s="3">
        <f t="shared" si="1"/>
        <v>2.205833333</v>
      </c>
      <c r="C258" s="2">
        <v>6.3</v>
      </c>
      <c r="D258" s="2">
        <v>20.2</v>
      </c>
      <c r="E258" s="2">
        <v>89.08</v>
      </c>
    </row>
    <row r="259">
      <c r="A259" s="2">
        <v>468.4</v>
      </c>
      <c r="B259" s="3">
        <f t="shared" si="1"/>
        <v>2.214333333</v>
      </c>
      <c r="C259" s="2">
        <v>6.3</v>
      </c>
      <c r="D259" s="2">
        <v>19.9</v>
      </c>
      <c r="E259" s="2">
        <v>87.76</v>
      </c>
    </row>
    <row r="260">
      <c r="A260" s="2">
        <v>468.92</v>
      </c>
      <c r="B260" s="3">
        <f t="shared" si="1"/>
        <v>2.223</v>
      </c>
      <c r="C260" s="2">
        <v>6.3</v>
      </c>
      <c r="D260" s="2">
        <v>20.1</v>
      </c>
      <c r="E260" s="2">
        <v>88.64</v>
      </c>
    </row>
    <row r="261">
      <c r="A261" s="2">
        <v>469.44</v>
      </c>
      <c r="B261" s="3">
        <f t="shared" si="1"/>
        <v>2.231666667</v>
      </c>
      <c r="C261" s="2">
        <v>6.3</v>
      </c>
      <c r="D261" s="2">
        <v>20.2</v>
      </c>
      <c r="E261" s="2">
        <v>89.08</v>
      </c>
    </row>
    <row r="262">
      <c r="A262" s="2">
        <v>469.95</v>
      </c>
      <c r="B262" s="3">
        <f t="shared" si="1"/>
        <v>2.240166667</v>
      </c>
      <c r="C262" s="2">
        <v>6.3</v>
      </c>
      <c r="D262" s="2">
        <v>19.9</v>
      </c>
      <c r="E262" s="2">
        <v>87.76</v>
      </c>
    </row>
    <row r="263">
      <c r="A263" s="2">
        <v>470.47</v>
      </c>
      <c r="B263" s="3">
        <f t="shared" si="1"/>
        <v>2.248833333</v>
      </c>
      <c r="C263" s="2">
        <v>6.3</v>
      </c>
      <c r="D263" s="2">
        <v>20.0</v>
      </c>
      <c r="E263" s="2">
        <v>88.2</v>
      </c>
    </row>
    <row r="264">
      <c r="A264" s="2">
        <v>470.99</v>
      </c>
      <c r="B264" s="3">
        <f t="shared" si="1"/>
        <v>2.2575</v>
      </c>
      <c r="C264" s="2">
        <v>6.3</v>
      </c>
      <c r="D264" s="2">
        <v>20.2</v>
      </c>
      <c r="E264" s="2">
        <v>89.08</v>
      </c>
    </row>
    <row r="265">
      <c r="A265" s="2">
        <v>471.51</v>
      </c>
      <c r="B265" s="3">
        <f t="shared" si="1"/>
        <v>2.266166667</v>
      </c>
      <c r="C265" s="2">
        <v>6.3</v>
      </c>
      <c r="D265" s="2">
        <v>20.0</v>
      </c>
      <c r="E265" s="2">
        <v>88.14</v>
      </c>
    </row>
    <row r="266">
      <c r="A266" s="2">
        <v>472.02</v>
      </c>
      <c r="B266" s="3">
        <f t="shared" si="1"/>
        <v>2.274666667</v>
      </c>
      <c r="C266" s="2">
        <v>6.3</v>
      </c>
      <c r="D266" s="2">
        <v>19.9</v>
      </c>
      <c r="E266" s="2">
        <v>87.76</v>
      </c>
    </row>
    <row r="267">
      <c r="A267" s="2">
        <v>472.54</v>
      </c>
      <c r="B267" s="3">
        <f t="shared" si="1"/>
        <v>2.283333333</v>
      </c>
      <c r="C267" s="2">
        <v>6.3</v>
      </c>
      <c r="D267" s="2">
        <v>19.7</v>
      </c>
      <c r="E267" s="2">
        <v>86.88</v>
      </c>
    </row>
    <row r="268">
      <c r="A268" s="2">
        <v>473.06</v>
      </c>
      <c r="B268" s="3">
        <f t="shared" si="1"/>
        <v>2.292</v>
      </c>
      <c r="C268" s="2">
        <v>6.3</v>
      </c>
      <c r="D268" s="2">
        <v>20.2</v>
      </c>
      <c r="E268" s="2">
        <v>89.08</v>
      </c>
    </row>
    <row r="269">
      <c r="A269" s="2">
        <v>473.57</v>
      </c>
      <c r="B269" s="3">
        <f t="shared" si="1"/>
        <v>2.3005</v>
      </c>
      <c r="C269" s="2">
        <v>6.3</v>
      </c>
      <c r="D269" s="2">
        <v>20.1</v>
      </c>
      <c r="E269" s="2">
        <v>88.58</v>
      </c>
    </row>
    <row r="270">
      <c r="A270" s="2">
        <v>474.09</v>
      </c>
      <c r="B270" s="3">
        <f t="shared" si="1"/>
        <v>2.309166667</v>
      </c>
      <c r="C270" s="2">
        <v>6.3</v>
      </c>
      <c r="D270" s="2">
        <v>19.8</v>
      </c>
      <c r="E270" s="2">
        <v>87.26</v>
      </c>
    </row>
    <row r="271">
      <c r="A271" s="2">
        <v>474.61</v>
      </c>
      <c r="B271" s="3">
        <f t="shared" si="1"/>
        <v>2.317833333</v>
      </c>
      <c r="C271" s="2">
        <v>6.3</v>
      </c>
      <c r="D271" s="2">
        <v>19.9</v>
      </c>
      <c r="E271" s="2">
        <v>87.7</v>
      </c>
    </row>
    <row r="272">
      <c r="A272" s="2">
        <v>475.12</v>
      </c>
      <c r="B272" s="3">
        <f t="shared" si="1"/>
        <v>2.326333333</v>
      </c>
      <c r="C272" s="2">
        <v>6.29</v>
      </c>
      <c r="D272" s="2">
        <v>20.0</v>
      </c>
      <c r="E272" s="2">
        <v>88.09</v>
      </c>
    </row>
    <row r="273">
      <c r="A273" s="2">
        <v>475.64</v>
      </c>
      <c r="B273" s="3">
        <f t="shared" si="1"/>
        <v>2.335</v>
      </c>
      <c r="C273" s="2">
        <v>6.29</v>
      </c>
      <c r="D273" s="2">
        <v>19.8</v>
      </c>
      <c r="E273" s="2">
        <v>87.21</v>
      </c>
    </row>
    <row r="274">
      <c r="A274" s="2">
        <v>476.16</v>
      </c>
      <c r="B274" s="3">
        <f t="shared" si="1"/>
        <v>2.343666667</v>
      </c>
      <c r="C274" s="2">
        <v>6.8</v>
      </c>
      <c r="D274" s="2">
        <v>20.2</v>
      </c>
      <c r="E274" s="2">
        <v>96.15</v>
      </c>
    </row>
    <row r="275">
      <c r="A275" s="2">
        <v>476.68</v>
      </c>
      <c r="B275" s="3">
        <f t="shared" si="1"/>
        <v>2.352333333</v>
      </c>
      <c r="C275" s="2">
        <v>8.3</v>
      </c>
      <c r="D275" s="2">
        <v>25.4</v>
      </c>
      <c r="E275" s="2">
        <v>147.57</v>
      </c>
    </row>
    <row r="276">
      <c r="A276" s="2">
        <v>477.19</v>
      </c>
      <c r="B276" s="3">
        <f t="shared" si="1"/>
        <v>2.360833333</v>
      </c>
      <c r="C276" s="2">
        <v>8.34</v>
      </c>
      <c r="D276" s="2">
        <v>25.1</v>
      </c>
      <c r="E276" s="2">
        <v>146.6</v>
      </c>
    </row>
    <row r="277">
      <c r="A277" s="2">
        <v>477.71</v>
      </c>
      <c r="B277" s="3">
        <f t="shared" si="1"/>
        <v>2.3695</v>
      </c>
      <c r="C277" s="2">
        <v>6.3</v>
      </c>
      <c r="D277" s="2">
        <v>19.8</v>
      </c>
      <c r="E277" s="2">
        <v>87.32</v>
      </c>
    </row>
    <row r="278">
      <c r="A278" s="2">
        <v>478.23</v>
      </c>
      <c r="B278" s="3">
        <f t="shared" si="1"/>
        <v>2.378166667</v>
      </c>
      <c r="C278" s="2">
        <v>6.29</v>
      </c>
      <c r="D278" s="2">
        <v>19.8</v>
      </c>
      <c r="E278" s="2">
        <v>87.21</v>
      </c>
    </row>
    <row r="279">
      <c r="A279" s="2">
        <v>478.74</v>
      </c>
      <c r="B279" s="3">
        <f t="shared" si="1"/>
        <v>2.386666667</v>
      </c>
      <c r="C279" s="2">
        <v>6.3</v>
      </c>
      <c r="D279" s="2">
        <v>19.8</v>
      </c>
      <c r="E279" s="2">
        <v>87.26</v>
      </c>
    </row>
    <row r="280">
      <c r="A280" s="2">
        <v>479.26</v>
      </c>
      <c r="B280" s="3">
        <f t="shared" si="1"/>
        <v>2.395333333</v>
      </c>
      <c r="C280" s="2">
        <v>6.3</v>
      </c>
      <c r="D280" s="2">
        <v>19.9</v>
      </c>
      <c r="E280" s="2">
        <v>87.7</v>
      </c>
    </row>
    <row r="281">
      <c r="A281" s="2">
        <v>479.78</v>
      </c>
      <c r="B281" s="3">
        <f t="shared" si="1"/>
        <v>2.404</v>
      </c>
      <c r="C281" s="2">
        <v>6.3</v>
      </c>
      <c r="D281" s="2">
        <v>19.9</v>
      </c>
      <c r="E281" s="2">
        <v>87.7</v>
      </c>
    </row>
    <row r="282">
      <c r="A282" s="2">
        <v>480.3</v>
      </c>
      <c r="B282" s="3">
        <f t="shared" si="1"/>
        <v>2.412666667</v>
      </c>
      <c r="C282" s="2">
        <v>6.29</v>
      </c>
      <c r="D282" s="2">
        <v>19.8</v>
      </c>
      <c r="E282" s="2">
        <v>87.21</v>
      </c>
    </row>
    <row r="283">
      <c r="A283" s="2">
        <v>480.81</v>
      </c>
      <c r="B283" s="3">
        <f t="shared" si="1"/>
        <v>2.421166667</v>
      </c>
      <c r="C283" s="2">
        <v>6.29</v>
      </c>
      <c r="D283" s="2">
        <v>20.1</v>
      </c>
      <c r="E283" s="2">
        <v>88.53</v>
      </c>
    </row>
    <row r="284">
      <c r="A284" s="2">
        <v>481.33</v>
      </c>
      <c r="B284" s="3">
        <f t="shared" si="1"/>
        <v>2.429833333</v>
      </c>
      <c r="C284" s="2">
        <v>6.3</v>
      </c>
      <c r="D284" s="2">
        <v>19.6</v>
      </c>
      <c r="E284" s="2">
        <v>86.38</v>
      </c>
    </row>
    <row r="285">
      <c r="A285" s="2">
        <v>481.85</v>
      </c>
      <c r="B285" s="3">
        <f t="shared" si="1"/>
        <v>2.4385</v>
      </c>
      <c r="C285" s="2">
        <v>6.3</v>
      </c>
      <c r="D285" s="2">
        <v>19.9</v>
      </c>
      <c r="E285" s="2">
        <v>87.7</v>
      </c>
    </row>
    <row r="286">
      <c r="A286" s="2">
        <v>482.36</v>
      </c>
      <c r="B286" s="3">
        <f t="shared" si="1"/>
        <v>2.447</v>
      </c>
      <c r="C286" s="2">
        <v>6.3</v>
      </c>
      <c r="D286" s="2">
        <v>19.9</v>
      </c>
      <c r="E286" s="2">
        <v>87.7</v>
      </c>
    </row>
    <row r="287">
      <c r="A287" s="2">
        <v>482.88</v>
      </c>
      <c r="B287" s="3">
        <f t="shared" si="1"/>
        <v>2.455666667</v>
      </c>
      <c r="C287" s="2">
        <v>6.29</v>
      </c>
      <c r="D287" s="2">
        <v>19.4</v>
      </c>
      <c r="E287" s="2">
        <v>85.45</v>
      </c>
    </row>
    <row r="288">
      <c r="A288" s="2">
        <v>483.4</v>
      </c>
      <c r="B288" s="3">
        <f t="shared" si="1"/>
        <v>2.464333333</v>
      </c>
      <c r="C288" s="2">
        <v>6.29</v>
      </c>
      <c r="D288" s="2">
        <v>20.1</v>
      </c>
      <c r="E288" s="2">
        <v>88.53</v>
      </c>
    </row>
    <row r="289">
      <c r="A289" s="2">
        <v>483.91</v>
      </c>
      <c r="B289" s="3">
        <f t="shared" si="1"/>
        <v>2.472833333</v>
      </c>
      <c r="C289" s="2">
        <v>6.29</v>
      </c>
      <c r="D289" s="2">
        <v>19.8</v>
      </c>
      <c r="E289" s="2">
        <v>87.21</v>
      </c>
    </row>
    <row r="290">
      <c r="A290" s="2">
        <v>484.43</v>
      </c>
      <c r="B290" s="3">
        <f t="shared" si="1"/>
        <v>2.4815</v>
      </c>
      <c r="C290" s="2">
        <v>6.29</v>
      </c>
      <c r="D290" s="2">
        <v>20.0</v>
      </c>
      <c r="E290" s="2">
        <v>88.09</v>
      </c>
    </row>
    <row r="291">
      <c r="A291" s="2">
        <v>484.95</v>
      </c>
      <c r="B291" s="3">
        <f t="shared" si="1"/>
        <v>2.490166667</v>
      </c>
      <c r="C291" s="2">
        <v>6.3</v>
      </c>
      <c r="D291" s="2">
        <v>19.8</v>
      </c>
      <c r="E291" s="2">
        <v>87.26</v>
      </c>
    </row>
    <row r="292">
      <c r="A292" s="2">
        <v>485.46</v>
      </c>
      <c r="B292" s="3">
        <f t="shared" si="1"/>
        <v>2.498666667</v>
      </c>
      <c r="C292" s="2">
        <v>6.29</v>
      </c>
      <c r="D292" s="2">
        <v>19.8</v>
      </c>
      <c r="E292" s="2">
        <v>87.21</v>
      </c>
    </row>
    <row r="293">
      <c r="A293" s="2">
        <v>485.98</v>
      </c>
      <c r="B293" s="3">
        <f t="shared" si="1"/>
        <v>2.507333333</v>
      </c>
      <c r="C293" s="2">
        <v>6.29</v>
      </c>
      <c r="D293" s="2">
        <v>19.8</v>
      </c>
      <c r="E293" s="2">
        <v>87.21</v>
      </c>
    </row>
    <row r="294">
      <c r="A294" s="2">
        <v>486.5</v>
      </c>
      <c r="B294" s="3">
        <f t="shared" si="1"/>
        <v>2.516</v>
      </c>
      <c r="C294" s="2">
        <v>6.29</v>
      </c>
      <c r="D294" s="2">
        <v>19.7</v>
      </c>
      <c r="E294" s="2">
        <v>86.77</v>
      </c>
    </row>
    <row r="295">
      <c r="A295" s="2">
        <v>487.02</v>
      </c>
      <c r="B295" s="3">
        <f t="shared" si="1"/>
        <v>2.524666667</v>
      </c>
      <c r="C295" s="2">
        <v>6.29</v>
      </c>
      <c r="D295" s="2">
        <v>19.7</v>
      </c>
      <c r="E295" s="2">
        <v>86.77</v>
      </c>
    </row>
    <row r="296">
      <c r="A296" s="2">
        <v>487.53</v>
      </c>
      <c r="B296" s="3">
        <f t="shared" si="1"/>
        <v>2.533166667</v>
      </c>
      <c r="C296" s="2">
        <v>6.29</v>
      </c>
      <c r="D296" s="2">
        <v>19.5</v>
      </c>
      <c r="E296" s="2">
        <v>85.89</v>
      </c>
    </row>
    <row r="297">
      <c r="A297" s="2">
        <v>488.05</v>
      </c>
      <c r="B297" s="3">
        <f t="shared" si="1"/>
        <v>2.541833333</v>
      </c>
      <c r="C297" s="2">
        <v>6.29</v>
      </c>
      <c r="D297" s="2">
        <v>19.9</v>
      </c>
      <c r="E297" s="2">
        <v>87.65</v>
      </c>
    </row>
    <row r="298">
      <c r="A298" s="2">
        <v>488.57</v>
      </c>
      <c r="B298" s="3">
        <f t="shared" si="1"/>
        <v>2.5505</v>
      </c>
      <c r="C298" s="2">
        <v>6.29</v>
      </c>
      <c r="D298" s="2">
        <v>19.7</v>
      </c>
      <c r="E298" s="2">
        <v>86.77</v>
      </c>
    </row>
    <row r="299">
      <c r="A299" s="2">
        <v>489.08</v>
      </c>
      <c r="B299" s="3">
        <f t="shared" si="1"/>
        <v>2.559</v>
      </c>
      <c r="C299" s="2">
        <v>6.29</v>
      </c>
      <c r="D299" s="2">
        <v>19.7</v>
      </c>
      <c r="E299" s="2">
        <v>86.77</v>
      </c>
    </row>
    <row r="300">
      <c r="A300" s="2">
        <v>489.6</v>
      </c>
      <c r="B300" s="3">
        <f t="shared" si="1"/>
        <v>2.567666667</v>
      </c>
      <c r="C300" s="2">
        <v>6.29</v>
      </c>
      <c r="D300" s="2">
        <v>19.5</v>
      </c>
      <c r="E300" s="2">
        <v>85.89</v>
      </c>
    </row>
    <row r="301">
      <c r="A301" s="2">
        <v>490.12</v>
      </c>
      <c r="B301" s="3">
        <f t="shared" si="1"/>
        <v>2.576333333</v>
      </c>
      <c r="C301" s="2">
        <v>6.29</v>
      </c>
      <c r="D301" s="2">
        <v>19.2</v>
      </c>
      <c r="E301" s="2">
        <v>84.51</v>
      </c>
    </row>
    <row r="302">
      <c r="A302" s="2">
        <v>490.64</v>
      </c>
      <c r="B302" s="3">
        <f t="shared" si="1"/>
        <v>2.585</v>
      </c>
      <c r="C302" s="2">
        <v>6.29</v>
      </c>
      <c r="D302" s="2">
        <v>19.5</v>
      </c>
      <c r="E302" s="2">
        <v>85.83</v>
      </c>
    </row>
    <row r="303">
      <c r="A303" s="2">
        <v>491.15</v>
      </c>
      <c r="B303" s="3">
        <f t="shared" si="1"/>
        <v>2.5935</v>
      </c>
      <c r="C303" s="2">
        <v>6.29</v>
      </c>
      <c r="D303" s="2">
        <v>19.6</v>
      </c>
      <c r="E303" s="2">
        <v>86.33</v>
      </c>
    </row>
    <row r="304">
      <c r="A304" s="2">
        <v>491.67</v>
      </c>
      <c r="B304" s="3">
        <f t="shared" si="1"/>
        <v>2.602166667</v>
      </c>
      <c r="C304" s="2">
        <v>6.29</v>
      </c>
      <c r="D304" s="2">
        <v>19.3</v>
      </c>
      <c r="E304" s="2">
        <v>85.0</v>
      </c>
    </row>
    <row r="305">
      <c r="A305" s="2">
        <v>492.19</v>
      </c>
      <c r="B305" s="3">
        <f t="shared" si="1"/>
        <v>2.610833333</v>
      </c>
      <c r="C305" s="2">
        <v>6.29</v>
      </c>
      <c r="D305" s="2">
        <v>19.7</v>
      </c>
      <c r="E305" s="2">
        <v>86.71</v>
      </c>
    </row>
    <row r="306">
      <c r="A306" s="2">
        <v>492.7</v>
      </c>
      <c r="B306" s="3">
        <f t="shared" si="1"/>
        <v>2.619333333</v>
      </c>
      <c r="C306" s="2">
        <v>7.46</v>
      </c>
      <c r="D306" s="2">
        <v>23.5</v>
      </c>
      <c r="E306" s="2">
        <v>122.78</v>
      </c>
    </row>
    <row r="307">
      <c r="A307" s="2">
        <v>493.22</v>
      </c>
      <c r="B307" s="3">
        <f t="shared" si="1"/>
        <v>2.628</v>
      </c>
      <c r="C307" s="2">
        <v>8.23</v>
      </c>
      <c r="D307" s="2">
        <v>24.5</v>
      </c>
      <c r="E307" s="2">
        <v>141.18</v>
      </c>
    </row>
    <row r="308">
      <c r="A308" s="2">
        <v>493.74</v>
      </c>
      <c r="B308" s="3">
        <f t="shared" si="1"/>
        <v>2.636666667</v>
      </c>
      <c r="C308" s="2">
        <v>8.0</v>
      </c>
      <c r="D308" s="2">
        <v>25.4</v>
      </c>
      <c r="E308" s="2">
        <v>142.31</v>
      </c>
    </row>
    <row r="309">
      <c r="A309" s="2">
        <v>494.25</v>
      </c>
      <c r="B309" s="3">
        <f t="shared" si="1"/>
        <v>2.645166667</v>
      </c>
      <c r="C309" s="2">
        <v>6.3</v>
      </c>
      <c r="D309" s="2">
        <v>19.8</v>
      </c>
      <c r="E309" s="2">
        <v>87.32</v>
      </c>
    </row>
    <row r="310">
      <c r="A310" s="2">
        <v>494.77</v>
      </c>
      <c r="B310" s="3">
        <f t="shared" si="1"/>
        <v>2.653833333</v>
      </c>
      <c r="C310" s="2">
        <v>6.3</v>
      </c>
      <c r="D310" s="2">
        <v>19.7</v>
      </c>
      <c r="E310" s="2">
        <v>86.82</v>
      </c>
    </row>
    <row r="311">
      <c r="A311" s="2">
        <v>495.29</v>
      </c>
      <c r="B311" s="3">
        <f t="shared" si="1"/>
        <v>2.6625</v>
      </c>
      <c r="C311" s="2">
        <v>6.3</v>
      </c>
      <c r="D311" s="2">
        <v>20.1</v>
      </c>
      <c r="E311" s="2">
        <v>88.58</v>
      </c>
    </row>
    <row r="312">
      <c r="A312" s="2">
        <v>495.8</v>
      </c>
      <c r="B312" s="3">
        <f t="shared" si="1"/>
        <v>2.671</v>
      </c>
      <c r="C312" s="2">
        <v>6.3</v>
      </c>
      <c r="D312" s="2">
        <v>20.1</v>
      </c>
      <c r="E312" s="2">
        <v>88.58</v>
      </c>
    </row>
    <row r="313">
      <c r="A313" s="2">
        <v>496.32</v>
      </c>
      <c r="B313" s="3">
        <f t="shared" si="1"/>
        <v>2.679666667</v>
      </c>
      <c r="C313" s="2">
        <v>6.3</v>
      </c>
      <c r="D313" s="2">
        <v>20.0</v>
      </c>
      <c r="E313" s="2">
        <v>88.2</v>
      </c>
    </row>
    <row r="314">
      <c r="A314" s="2">
        <v>496.84</v>
      </c>
      <c r="B314" s="3">
        <f t="shared" si="1"/>
        <v>2.688333333</v>
      </c>
      <c r="C314" s="2">
        <v>6.3</v>
      </c>
      <c r="D314" s="2">
        <v>20.0</v>
      </c>
      <c r="E314" s="2">
        <v>88.14</v>
      </c>
    </row>
    <row r="315">
      <c r="A315" s="2">
        <v>497.36</v>
      </c>
      <c r="B315" s="3">
        <f t="shared" si="1"/>
        <v>2.697</v>
      </c>
      <c r="C315" s="2">
        <v>6.3</v>
      </c>
      <c r="D315" s="2">
        <v>19.8</v>
      </c>
      <c r="E315" s="2">
        <v>87.26</v>
      </c>
    </row>
    <row r="316">
      <c r="A316" s="2">
        <v>497.87</v>
      </c>
      <c r="B316" s="3">
        <f t="shared" si="1"/>
        <v>2.7055</v>
      </c>
      <c r="C316" s="2">
        <v>6.3</v>
      </c>
      <c r="D316" s="2">
        <v>20.3</v>
      </c>
      <c r="E316" s="2">
        <v>89.52</v>
      </c>
    </row>
    <row r="317">
      <c r="A317" s="2">
        <v>498.39</v>
      </c>
      <c r="B317" s="3">
        <f t="shared" si="1"/>
        <v>2.714166667</v>
      </c>
      <c r="C317" s="2">
        <v>6.3</v>
      </c>
      <c r="D317" s="2">
        <v>19.9</v>
      </c>
      <c r="E317" s="2">
        <v>87.76</v>
      </c>
    </row>
    <row r="318">
      <c r="A318" s="2">
        <v>498.91</v>
      </c>
      <c r="B318" s="3">
        <f t="shared" si="1"/>
        <v>2.722833333</v>
      </c>
      <c r="C318" s="2">
        <v>6.3</v>
      </c>
      <c r="D318" s="2">
        <v>19.9</v>
      </c>
      <c r="E318" s="2">
        <v>87.76</v>
      </c>
    </row>
    <row r="319">
      <c r="A319" s="2">
        <v>499.42</v>
      </c>
      <c r="B319" s="3">
        <f t="shared" si="1"/>
        <v>2.731333333</v>
      </c>
      <c r="C319" s="2">
        <v>6.3</v>
      </c>
      <c r="D319" s="2">
        <v>20.1</v>
      </c>
      <c r="E319" s="2">
        <v>88.58</v>
      </c>
    </row>
    <row r="320">
      <c r="A320" s="2">
        <v>499.94</v>
      </c>
      <c r="B320" s="3">
        <f t="shared" si="1"/>
        <v>2.74</v>
      </c>
      <c r="C320" s="2">
        <v>6.3</v>
      </c>
      <c r="D320" s="2">
        <v>20.0</v>
      </c>
      <c r="E320" s="2">
        <v>88.2</v>
      </c>
    </row>
    <row r="321">
      <c r="A321" s="2">
        <v>500.46</v>
      </c>
      <c r="B321" s="3">
        <f t="shared" si="1"/>
        <v>2.748666667</v>
      </c>
      <c r="C321" s="2">
        <v>6.3</v>
      </c>
      <c r="D321" s="2">
        <v>19.6</v>
      </c>
      <c r="E321" s="2">
        <v>86.38</v>
      </c>
    </row>
    <row r="322">
      <c r="A322" s="2">
        <v>500.98</v>
      </c>
      <c r="B322" s="3">
        <f t="shared" si="1"/>
        <v>2.757333333</v>
      </c>
      <c r="C322" s="2">
        <v>6.3</v>
      </c>
      <c r="D322" s="2">
        <v>20.0</v>
      </c>
      <c r="E322" s="2">
        <v>88.14</v>
      </c>
    </row>
    <row r="323">
      <c r="A323" s="2">
        <v>501.49</v>
      </c>
      <c r="B323" s="3">
        <f t="shared" si="1"/>
        <v>2.765833333</v>
      </c>
      <c r="C323" s="2">
        <v>6.3</v>
      </c>
      <c r="D323" s="2">
        <v>19.9</v>
      </c>
      <c r="E323" s="2">
        <v>87.7</v>
      </c>
    </row>
    <row r="324">
      <c r="A324" s="2">
        <v>502.01</v>
      </c>
      <c r="B324" s="3">
        <f t="shared" si="1"/>
        <v>2.7745</v>
      </c>
      <c r="C324" s="2">
        <v>6.3</v>
      </c>
      <c r="D324" s="2">
        <v>19.9</v>
      </c>
      <c r="E324" s="2">
        <v>87.76</v>
      </c>
    </row>
    <row r="325">
      <c r="A325" s="2">
        <v>502.53</v>
      </c>
      <c r="B325" s="3">
        <f t="shared" si="1"/>
        <v>2.783166667</v>
      </c>
      <c r="C325" s="2">
        <v>6.3</v>
      </c>
      <c r="D325" s="2">
        <v>19.8</v>
      </c>
      <c r="E325" s="2">
        <v>87.26</v>
      </c>
    </row>
    <row r="326">
      <c r="A326" s="2">
        <v>503.04</v>
      </c>
      <c r="B326" s="3">
        <f t="shared" si="1"/>
        <v>2.791666667</v>
      </c>
      <c r="C326" s="2">
        <v>6.3</v>
      </c>
      <c r="D326" s="2">
        <v>19.9</v>
      </c>
      <c r="E326" s="2">
        <v>87.7</v>
      </c>
    </row>
    <row r="327">
      <c r="A327" s="2">
        <v>503.56</v>
      </c>
      <c r="B327" s="3">
        <f t="shared" si="1"/>
        <v>2.800333333</v>
      </c>
      <c r="C327" s="2">
        <v>6.3</v>
      </c>
      <c r="D327" s="2">
        <v>19.8</v>
      </c>
      <c r="E327" s="2">
        <v>87.26</v>
      </c>
    </row>
    <row r="328">
      <c r="A328" s="2">
        <v>504.08</v>
      </c>
      <c r="B328" s="3">
        <f t="shared" si="1"/>
        <v>2.809</v>
      </c>
      <c r="C328" s="2">
        <v>6.3</v>
      </c>
      <c r="D328" s="2">
        <v>19.7</v>
      </c>
      <c r="E328" s="2">
        <v>86.82</v>
      </c>
    </row>
    <row r="329">
      <c r="A329" s="2">
        <v>504.59</v>
      </c>
      <c r="B329" s="3">
        <f t="shared" si="1"/>
        <v>2.8175</v>
      </c>
      <c r="C329" s="2">
        <v>6.3</v>
      </c>
      <c r="D329" s="2">
        <v>19.5</v>
      </c>
      <c r="E329" s="2">
        <v>85.94</v>
      </c>
    </row>
    <row r="330">
      <c r="A330" s="2">
        <v>505.11</v>
      </c>
      <c r="B330" s="3">
        <f t="shared" si="1"/>
        <v>2.826166667</v>
      </c>
      <c r="C330" s="2">
        <v>6.3</v>
      </c>
      <c r="D330" s="2">
        <v>19.6</v>
      </c>
      <c r="E330" s="2">
        <v>86.38</v>
      </c>
    </row>
    <row r="331">
      <c r="A331" s="2">
        <v>505.63</v>
      </c>
      <c r="B331" s="3">
        <f t="shared" si="1"/>
        <v>2.834833333</v>
      </c>
      <c r="C331" s="2">
        <v>6.3</v>
      </c>
      <c r="D331" s="2">
        <v>19.7</v>
      </c>
      <c r="E331" s="2">
        <v>86.82</v>
      </c>
    </row>
    <row r="332">
      <c r="A332" s="2">
        <v>506.14</v>
      </c>
      <c r="B332" s="3">
        <f t="shared" si="1"/>
        <v>2.843333333</v>
      </c>
      <c r="C332" s="2">
        <v>6.3</v>
      </c>
      <c r="D332" s="2">
        <v>19.9</v>
      </c>
      <c r="E332" s="2">
        <v>87.7</v>
      </c>
    </row>
    <row r="333">
      <c r="A333" s="2">
        <v>506.66</v>
      </c>
      <c r="B333" s="3">
        <f t="shared" si="1"/>
        <v>2.852</v>
      </c>
      <c r="C333" s="2">
        <v>6.29</v>
      </c>
      <c r="D333" s="2">
        <v>19.7</v>
      </c>
      <c r="E333" s="2">
        <v>86.77</v>
      </c>
    </row>
    <row r="334">
      <c r="A334" s="2">
        <v>507.18</v>
      </c>
      <c r="B334" s="3">
        <f t="shared" si="1"/>
        <v>2.860666667</v>
      </c>
      <c r="C334" s="2">
        <v>6.29</v>
      </c>
      <c r="D334" s="2">
        <v>20.1</v>
      </c>
      <c r="E334" s="2">
        <v>88.53</v>
      </c>
    </row>
    <row r="335">
      <c r="A335" s="2">
        <v>507.7</v>
      </c>
      <c r="B335" s="3">
        <f t="shared" si="1"/>
        <v>2.869333333</v>
      </c>
      <c r="C335" s="2">
        <v>6.29</v>
      </c>
      <c r="D335" s="2">
        <v>19.8</v>
      </c>
      <c r="E335" s="2">
        <v>87.21</v>
      </c>
    </row>
    <row r="336">
      <c r="A336" s="2">
        <v>508.21</v>
      </c>
      <c r="B336" s="3">
        <f t="shared" si="1"/>
        <v>2.877833333</v>
      </c>
      <c r="C336" s="2">
        <v>6.3</v>
      </c>
      <c r="D336" s="2">
        <v>19.9</v>
      </c>
      <c r="E336" s="2">
        <v>87.7</v>
      </c>
    </row>
    <row r="337">
      <c r="A337" s="2">
        <v>508.73</v>
      </c>
      <c r="B337" s="3">
        <f t="shared" si="1"/>
        <v>2.8865</v>
      </c>
      <c r="C337" s="2">
        <v>6.29</v>
      </c>
      <c r="D337" s="2">
        <v>19.7</v>
      </c>
      <c r="E337" s="2">
        <v>86.77</v>
      </c>
    </row>
    <row r="338">
      <c r="A338" s="2">
        <v>509.25</v>
      </c>
      <c r="B338" s="3">
        <f t="shared" si="1"/>
        <v>2.895166667</v>
      </c>
      <c r="C338" s="2">
        <v>7.91</v>
      </c>
      <c r="D338" s="2">
        <v>23.6</v>
      </c>
      <c r="E338" s="2">
        <v>130.71</v>
      </c>
    </row>
    <row r="339">
      <c r="A339" s="2">
        <v>509.76</v>
      </c>
      <c r="B339" s="3">
        <f t="shared" si="1"/>
        <v>2.903666667</v>
      </c>
      <c r="C339" s="2">
        <v>8.41</v>
      </c>
      <c r="D339" s="2">
        <v>26.3</v>
      </c>
      <c r="E339" s="2">
        <v>154.86</v>
      </c>
    </row>
    <row r="340">
      <c r="A340" s="2">
        <v>510.28</v>
      </c>
      <c r="B340" s="3">
        <f t="shared" si="1"/>
        <v>2.912333333</v>
      </c>
      <c r="C340" s="2">
        <v>6.3</v>
      </c>
      <c r="D340" s="2">
        <v>19.8</v>
      </c>
      <c r="E340" s="2">
        <v>87.32</v>
      </c>
    </row>
    <row r="341">
      <c r="A341" s="2">
        <v>510.8</v>
      </c>
      <c r="B341" s="3">
        <f t="shared" si="1"/>
        <v>2.921</v>
      </c>
      <c r="C341" s="2">
        <v>6.3</v>
      </c>
      <c r="D341" s="2">
        <v>20.1</v>
      </c>
      <c r="E341" s="2">
        <v>88.64</v>
      </c>
    </row>
    <row r="342">
      <c r="A342" s="2">
        <v>511.32</v>
      </c>
      <c r="B342" s="3">
        <f t="shared" si="1"/>
        <v>2.929666667</v>
      </c>
      <c r="C342" s="2">
        <v>6.3</v>
      </c>
      <c r="D342" s="2">
        <v>20.0</v>
      </c>
      <c r="E342" s="2">
        <v>88.2</v>
      </c>
    </row>
    <row r="343">
      <c r="A343" s="2">
        <v>511.83</v>
      </c>
      <c r="B343" s="3">
        <f t="shared" si="1"/>
        <v>2.938166667</v>
      </c>
      <c r="C343" s="2">
        <v>6.3</v>
      </c>
      <c r="D343" s="2">
        <v>20.2</v>
      </c>
      <c r="E343" s="2">
        <v>89.08</v>
      </c>
    </row>
    <row r="344">
      <c r="A344" s="2">
        <v>512.35</v>
      </c>
      <c r="B344" s="3">
        <f t="shared" si="1"/>
        <v>2.946833333</v>
      </c>
      <c r="C344" s="2">
        <v>6.3</v>
      </c>
      <c r="D344" s="2">
        <v>19.8</v>
      </c>
      <c r="E344" s="2">
        <v>87.37</v>
      </c>
    </row>
    <row r="345">
      <c r="A345" s="2">
        <v>512.87</v>
      </c>
      <c r="B345" s="3">
        <f t="shared" si="1"/>
        <v>2.9555</v>
      </c>
      <c r="C345" s="2">
        <v>6.3</v>
      </c>
      <c r="D345" s="2">
        <v>20.1</v>
      </c>
      <c r="E345" s="2">
        <v>88.64</v>
      </c>
    </row>
    <row r="346">
      <c r="A346" s="2">
        <v>513.38</v>
      </c>
      <c r="B346" s="3">
        <f t="shared" si="1"/>
        <v>2.964</v>
      </c>
      <c r="C346" s="2">
        <v>6.3</v>
      </c>
      <c r="D346" s="2">
        <v>19.9</v>
      </c>
      <c r="E346" s="2">
        <v>87.76</v>
      </c>
    </row>
    <row r="347">
      <c r="A347" s="2">
        <v>513.9</v>
      </c>
      <c r="B347" s="3">
        <f t="shared" si="1"/>
        <v>2.972666667</v>
      </c>
      <c r="C347" s="2">
        <v>6.3</v>
      </c>
      <c r="D347" s="2">
        <v>19.8</v>
      </c>
      <c r="E347" s="2">
        <v>87.26</v>
      </c>
    </row>
    <row r="348">
      <c r="A348" s="2">
        <v>514.42</v>
      </c>
      <c r="B348" s="3">
        <f t="shared" si="1"/>
        <v>2.981333333</v>
      </c>
      <c r="C348" s="2">
        <v>6.3</v>
      </c>
      <c r="D348" s="2">
        <v>19.9</v>
      </c>
      <c r="E348" s="2">
        <v>87.76</v>
      </c>
    </row>
    <row r="349">
      <c r="A349" s="2">
        <v>514.93</v>
      </c>
      <c r="B349" s="3">
        <f t="shared" si="1"/>
        <v>2.989833333</v>
      </c>
      <c r="C349" s="2">
        <v>6.3</v>
      </c>
      <c r="D349" s="2">
        <v>19.9</v>
      </c>
      <c r="E349" s="2">
        <v>87.7</v>
      </c>
    </row>
    <row r="350">
      <c r="A350" s="2">
        <v>515.45</v>
      </c>
      <c r="B350" s="3">
        <f t="shared" si="1"/>
        <v>2.9985</v>
      </c>
      <c r="C350" s="2">
        <v>6.3</v>
      </c>
      <c r="D350" s="2">
        <v>19.9</v>
      </c>
      <c r="E350" s="2">
        <v>87.76</v>
      </c>
    </row>
    <row r="351">
      <c r="A351" s="2">
        <v>515.97</v>
      </c>
      <c r="B351" s="3">
        <f t="shared" si="1"/>
        <v>3.007166667</v>
      </c>
      <c r="C351" s="2">
        <v>6.3</v>
      </c>
      <c r="D351" s="2">
        <v>19.5</v>
      </c>
      <c r="E351" s="2">
        <v>85.94</v>
      </c>
    </row>
    <row r="352">
      <c r="A352" s="2">
        <v>516.48</v>
      </c>
      <c r="B352" s="3">
        <f t="shared" si="1"/>
        <v>3.015666667</v>
      </c>
      <c r="C352" s="2">
        <v>6.3</v>
      </c>
      <c r="D352" s="2">
        <v>19.7</v>
      </c>
      <c r="E352" s="2">
        <v>86.88</v>
      </c>
    </row>
    <row r="353">
      <c r="A353" s="2">
        <v>517.0</v>
      </c>
      <c r="B353" s="3">
        <f t="shared" si="1"/>
        <v>3.024333333</v>
      </c>
      <c r="C353" s="2">
        <v>6.3</v>
      </c>
      <c r="D353" s="2">
        <v>19.5</v>
      </c>
      <c r="E353" s="2">
        <v>86.0</v>
      </c>
    </row>
    <row r="354">
      <c r="A354" s="2">
        <v>517.52</v>
      </c>
      <c r="B354" s="3">
        <f t="shared" si="1"/>
        <v>3.033</v>
      </c>
      <c r="C354" s="2">
        <v>6.3</v>
      </c>
      <c r="D354" s="2">
        <v>20.0</v>
      </c>
      <c r="E354" s="2">
        <v>88.14</v>
      </c>
    </row>
    <row r="355">
      <c r="A355" s="2">
        <v>518.04</v>
      </c>
      <c r="B355" s="3">
        <f t="shared" si="1"/>
        <v>3.041666667</v>
      </c>
      <c r="C355" s="2">
        <v>6.3</v>
      </c>
      <c r="D355" s="2">
        <v>19.8</v>
      </c>
      <c r="E355" s="2">
        <v>87.32</v>
      </c>
    </row>
    <row r="356">
      <c r="A356" s="2">
        <v>518.55</v>
      </c>
      <c r="B356" s="3">
        <f t="shared" si="1"/>
        <v>3.050166667</v>
      </c>
      <c r="C356" s="2">
        <v>6.3</v>
      </c>
      <c r="D356" s="2">
        <v>19.5</v>
      </c>
      <c r="E356" s="2">
        <v>85.94</v>
      </c>
    </row>
    <row r="357">
      <c r="A357" s="2">
        <v>519.07</v>
      </c>
      <c r="B357" s="3">
        <f t="shared" si="1"/>
        <v>3.058833333</v>
      </c>
      <c r="C357" s="2">
        <v>6.3</v>
      </c>
      <c r="D357" s="2">
        <v>19.8</v>
      </c>
      <c r="E357" s="2">
        <v>87.26</v>
      </c>
    </row>
    <row r="358">
      <c r="A358" s="2">
        <v>519.59</v>
      </c>
      <c r="B358" s="3">
        <f t="shared" si="1"/>
        <v>3.0675</v>
      </c>
      <c r="C358" s="2">
        <v>6.3</v>
      </c>
      <c r="D358" s="2">
        <v>19.9</v>
      </c>
      <c r="E358" s="2">
        <v>87.7</v>
      </c>
    </row>
    <row r="359">
      <c r="A359" s="2">
        <v>520.1</v>
      </c>
      <c r="B359" s="3">
        <f t="shared" si="1"/>
        <v>3.076</v>
      </c>
      <c r="C359" s="2">
        <v>6.29</v>
      </c>
      <c r="D359" s="2">
        <v>19.9</v>
      </c>
      <c r="E359" s="2">
        <v>87.65</v>
      </c>
    </row>
    <row r="360">
      <c r="A360" s="2">
        <v>520.62</v>
      </c>
      <c r="B360" s="3">
        <f t="shared" si="1"/>
        <v>3.084666667</v>
      </c>
      <c r="C360" s="2">
        <v>6.3</v>
      </c>
      <c r="D360" s="2">
        <v>20.0</v>
      </c>
      <c r="E360" s="2">
        <v>88.2</v>
      </c>
    </row>
    <row r="361">
      <c r="A361" s="2">
        <v>521.14</v>
      </c>
      <c r="B361" s="3">
        <f t="shared" si="1"/>
        <v>3.093333333</v>
      </c>
      <c r="C361" s="2">
        <v>6.3</v>
      </c>
      <c r="D361" s="2">
        <v>19.9</v>
      </c>
      <c r="E361" s="2">
        <v>87.7</v>
      </c>
    </row>
    <row r="362">
      <c r="A362" s="2">
        <v>521.66</v>
      </c>
      <c r="B362" s="3">
        <f t="shared" si="1"/>
        <v>3.102</v>
      </c>
      <c r="C362" s="2">
        <v>6.3</v>
      </c>
      <c r="D362" s="2">
        <v>19.9</v>
      </c>
      <c r="E362" s="2">
        <v>87.7</v>
      </c>
    </row>
    <row r="363">
      <c r="A363" s="2">
        <v>522.17</v>
      </c>
      <c r="B363" s="3">
        <f t="shared" si="1"/>
        <v>3.1105</v>
      </c>
      <c r="C363" s="2">
        <v>6.3</v>
      </c>
      <c r="D363" s="2">
        <v>19.3</v>
      </c>
      <c r="E363" s="2">
        <v>85.06</v>
      </c>
    </row>
    <row r="364">
      <c r="A364" s="2">
        <v>522.69</v>
      </c>
      <c r="B364" s="3">
        <f t="shared" si="1"/>
        <v>3.119166667</v>
      </c>
      <c r="C364" s="2">
        <v>6.29</v>
      </c>
      <c r="D364" s="2">
        <v>19.7</v>
      </c>
      <c r="E364" s="2">
        <v>86.77</v>
      </c>
    </row>
    <row r="365">
      <c r="A365" s="2">
        <v>523.21</v>
      </c>
      <c r="B365" s="3">
        <f t="shared" si="1"/>
        <v>3.127833333</v>
      </c>
      <c r="C365" s="2">
        <v>6.3</v>
      </c>
      <c r="D365" s="2">
        <v>20.2</v>
      </c>
      <c r="E365" s="2">
        <v>89.03</v>
      </c>
    </row>
    <row r="366">
      <c r="A366" s="2">
        <v>523.72</v>
      </c>
      <c r="B366" s="3">
        <f t="shared" si="1"/>
        <v>3.136333333</v>
      </c>
      <c r="C366" s="2">
        <v>6.3</v>
      </c>
      <c r="D366" s="2">
        <v>19.6</v>
      </c>
      <c r="E366" s="2">
        <v>86.38</v>
      </c>
    </row>
    <row r="367">
      <c r="A367" s="2">
        <v>524.24</v>
      </c>
      <c r="B367" s="3">
        <f t="shared" si="1"/>
        <v>3.145</v>
      </c>
      <c r="C367" s="2">
        <v>6.29</v>
      </c>
      <c r="D367" s="2">
        <v>19.8</v>
      </c>
      <c r="E367" s="2">
        <v>87.21</v>
      </c>
    </row>
    <row r="368">
      <c r="A368" s="2">
        <v>524.76</v>
      </c>
      <c r="B368" s="3">
        <f t="shared" si="1"/>
        <v>3.153666667</v>
      </c>
      <c r="C368" s="2">
        <v>6.29</v>
      </c>
      <c r="D368" s="2">
        <v>19.5</v>
      </c>
      <c r="E368" s="2">
        <v>85.89</v>
      </c>
    </row>
    <row r="369">
      <c r="A369" s="2">
        <v>525.27</v>
      </c>
      <c r="B369" s="3">
        <f t="shared" si="1"/>
        <v>3.162166667</v>
      </c>
      <c r="C369" s="2">
        <v>6.3</v>
      </c>
      <c r="D369" s="2">
        <v>19.6</v>
      </c>
      <c r="E369" s="2">
        <v>86.38</v>
      </c>
    </row>
    <row r="370">
      <c r="A370" s="2">
        <v>525.79</v>
      </c>
      <c r="B370" s="3">
        <f t="shared" si="1"/>
        <v>3.170833333</v>
      </c>
      <c r="C370" s="2">
        <v>8.26</v>
      </c>
      <c r="D370" s="2">
        <v>24.1</v>
      </c>
      <c r="E370" s="2">
        <v>139.41</v>
      </c>
    </row>
    <row r="371">
      <c r="A371" s="2">
        <v>526.31</v>
      </c>
      <c r="B371" s="3">
        <f t="shared" si="1"/>
        <v>3.1795</v>
      </c>
      <c r="C371" s="2">
        <v>7.85</v>
      </c>
      <c r="D371" s="2">
        <v>23.9</v>
      </c>
      <c r="E371" s="2">
        <v>131.36</v>
      </c>
    </row>
    <row r="372">
      <c r="A372" s="2">
        <v>526.83</v>
      </c>
      <c r="B372" s="3">
        <f t="shared" si="1"/>
        <v>3.188166667</v>
      </c>
      <c r="C372" s="2">
        <v>6.29</v>
      </c>
      <c r="D372" s="2">
        <v>19.6</v>
      </c>
      <c r="E372" s="2">
        <v>86.33</v>
      </c>
    </row>
    <row r="373">
      <c r="A373" s="2">
        <v>527.34</v>
      </c>
      <c r="B373" s="3">
        <f t="shared" si="1"/>
        <v>3.196666667</v>
      </c>
      <c r="C373" s="2">
        <v>6.29</v>
      </c>
      <c r="D373" s="2">
        <v>19.7</v>
      </c>
      <c r="E373" s="2">
        <v>86.77</v>
      </c>
    </row>
    <row r="374">
      <c r="A374" s="2">
        <v>527.86</v>
      </c>
      <c r="B374" s="3">
        <f t="shared" si="1"/>
        <v>3.205333333</v>
      </c>
      <c r="C374" s="2">
        <v>6.29</v>
      </c>
      <c r="D374" s="2">
        <v>19.3</v>
      </c>
      <c r="E374" s="2">
        <v>85.0</v>
      </c>
    </row>
    <row r="375">
      <c r="A375" s="2">
        <v>528.38</v>
      </c>
      <c r="B375" s="3">
        <f t="shared" si="1"/>
        <v>3.214</v>
      </c>
      <c r="C375" s="2">
        <v>6.29</v>
      </c>
      <c r="D375" s="2">
        <v>19.5</v>
      </c>
      <c r="E375" s="2">
        <v>85.89</v>
      </c>
    </row>
    <row r="376">
      <c r="A376" s="2">
        <v>528.89</v>
      </c>
      <c r="B376" s="3">
        <f t="shared" si="1"/>
        <v>3.2225</v>
      </c>
      <c r="C376" s="2">
        <v>6.29</v>
      </c>
      <c r="D376" s="2">
        <v>19.8</v>
      </c>
      <c r="E376" s="2">
        <v>87.21</v>
      </c>
    </row>
    <row r="377">
      <c r="A377" s="2">
        <v>529.41</v>
      </c>
      <c r="B377" s="3">
        <f t="shared" si="1"/>
        <v>3.231166667</v>
      </c>
      <c r="C377" s="2">
        <v>6.29</v>
      </c>
      <c r="D377" s="2">
        <v>20.0</v>
      </c>
      <c r="E377" s="2">
        <v>88.09</v>
      </c>
    </row>
    <row r="378">
      <c r="A378" s="2">
        <v>529.93</v>
      </c>
      <c r="B378" s="3">
        <f t="shared" si="1"/>
        <v>3.239833333</v>
      </c>
      <c r="C378" s="2">
        <v>6.3</v>
      </c>
      <c r="D378" s="2">
        <v>19.5</v>
      </c>
      <c r="E378" s="2">
        <v>85.94</v>
      </c>
    </row>
    <row r="379">
      <c r="A379" s="2">
        <v>530.44</v>
      </c>
      <c r="B379" s="3">
        <f t="shared" si="1"/>
        <v>3.248333333</v>
      </c>
      <c r="C379" s="2">
        <v>6.29</v>
      </c>
      <c r="D379" s="2">
        <v>19.5</v>
      </c>
      <c r="E379" s="2">
        <v>85.89</v>
      </c>
    </row>
    <row r="380">
      <c r="A380" s="2">
        <v>530.96</v>
      </c>
      <c r="B380" s="3">
        <f t="shared" si="1"/>
        <v>3.257</v>
      </c>
      <c r="C380" s="2">
        <v>6.29</v>
      </c>
      <c r="D380" s="2">
        <v>19.5</v>
      </c>
      <c r="E380" s="2">
        <v>85.89</v>
      </c>
    </row>
    <row r="381">
      <c r="A381" s="2">
        <v>531.48</v>
      </c>
      <c r="B381" s="3">
        <f t="shared" si="1"/>
        <v>3.265666667</v>
      </c>
      <c r="C381" s="2">
        <v>6.29</v>
      </c>
      <c r="D381" s="2">
        <v>19.4</v>
      </c>
      <c r="E381" s="2">
        <v>85.45</v>
      </c>
    </row>
    <row r="382">
      <c r="A382" s="2">
        <v>531.99</v>
      </c>
      <c r="B382" s="3">
        <f t="shared" si="1"/>
        <v>3.274166667</v>
      </c>
      <c r="C382" s="2">
        <v>6.29</v>
      </c>
      <c r="D382" s="2">
        <v>19.7</v>
      </c>
      <c r="E382" s="2">
        <v>86.77</v>
      </c>
    </row>
    <row r="383">
      <c r="A383" s="2">
        <v>532.51</v>
      </c>
      <c r="B383" s="3">
        <f t="shared" si="1"/>
        <v>3.282833333</v>
      </c>
      <c r="C383" s="2">
        <v>6.29</v>
      </c>
      <c r="D383" s="2">
        <v>19.1</v>
      </c>
      <c r="E383" s="2">
        <v>84.12</v>
      </c>
    </row>
    <row r="384">
      <c r="A384" s="2">
        <v>533.03</v>
      </c>
      <c r="B384" s="3">
        <f t="shared" si="1"/>
        <v>3.2915</v>
      </c>
      <c r="C384" s="2">
        <v>6.29</v>
      </c>
      <c r="D384" s="2">
        <v>19.3</v>
      </c>
      <c r="E384" s="2">
        <v>85.0</v>
      </c>
    </row>
    <row r="385">
      <c r="A385" s="2">
        <v>533.55</v>
      </c>
      <c r="B385" s="3">
        <f t="shared" si="1"/>
        <v>3.300166667</v>
      </c>
      <c r="C385" s="2">
        <v>6.29</v>
      </c>
      <c r="D385" s="2">
        <v>19.6</v>
      </c>
      <c r="E385" s="2">
        <v>86.33</v>
      </c>
    </row>
    <row r="386">
      <c r="A386" s="2">
        <v>534.06</v>
      </c>
      <c r="B386" s="3">
        <f t="shared" si="1"/>
        <v>3.308666667</v>
      </c>
      <c r="C386" s="2">
        <v>6.29</v>
      </c>
      <c r="D386" s="2">
        <v>19.0</v>
      </c>
      <c r="E386" s="2">
        <v>83.63</v>
      </c>
    </row>
    <row r="387">
      <c r="A387" s="2">
        <v>534.58</v>
      </c>
      <c r="B387" s="3">
        <f t="shared" si="1"/>
        <v>3.317333333</v>
      </c>
      <c r="C387" s="2">
        <v>6.29</v>
      </c>
      <c r="D387" s="2">
        <v>19.4</v>
      </c>
      <c r="E387" s="2">
        <v>85.45</v>
      </c>
    </row>
    <row r="388">
      <c r="A388" s="2">
        <v>535.1</v>
      </c>
      <c r="B388" s="3">
        <f t="shared" si="1"/>
        <v>3.326</v>
      </c>
      <c r="C388" s="2">
        <v>6.29</v>
      </c>
      <c r="D388" s="2">
        <v>19.8</v>
      </c>
      <c r="E388" s="2">
        <v>87.15</v>
      </c>
    </row>
    <row r="389">
      <c r="A389" s="2">
        <v>535.61</v>
      </c>
      <c r="B389" s="3">
        <f t="shared" si="1"/>
        <v>3.3345</v>
      </c>
      <c r="C389" s="2">
        <v>6.29</v>
      </c>
      <c r="D389" s="2">
        <v>18.9</v>
      </c>
      <c r="E389" s="2">
        <v>83.19</v>
      </c>
    </row>
    <row r="390">
      <c r="A390" s="2">
        <v>536.13</v>
      </c>
      <c r="B390" s="3">
        <f t="shared" si="1"/>
        <v>3.343166667</v>
      </c>
      <c r="C390" s="2">
        <v>6.29</v>
      </c>
      <c r="D390" s="2">
        <v>19.7</v>
      </c>
      <c r="E390" s="2">
        <v>86.71</v>
      </c>
    </row>
    <row r="391">
      <c r="A391" s="2">
        <v>536.65</v>
      </c>
      <c r="B391" s="3">
        <f t="shared" si="1"/>
        <v>3.351833333</v>
      </c>
      <c r="C391" s="2">
        <v>6.29</v>
      </c>
      <c r="D391" s="2">
        <v>19.7</v>
      </c>
      <c r="E391" s="2">
        <v>86.77</v>
      </c>
    </row>
    <row r="392">
      <c r="A392" s="2">
        <v>537.16</v>
      </c>
      <c r="B392" s="3">
        <f t="shared" si="1"/>
        <v>3.360333333</v>
      </c>
      <c r="C392" s="2">
        <v>6.29</v>
      </c>
      <c r="D392" s="2">
        <v>19.5</v>
      </c>
      <c r="E392" s="2">
        <v>85.89</v>
      </c>
    </row>
    <row r="393">
      <c r="A393" s="2">
        <v>537.68</v>
      </c>
      <c r="B393" s="3">
        <f t="shared" si="1"/>
        <v>3.369</v>
      </c>
      <c r="C393" s="2">
        <v>6.29</v>
      </c>
      <c r="D393" s="2">
        <v>19.1</v>
      </c>
      <c r="E393" s="2">
        <v>84.12</v>
      </c>
    </row>
    <row r="394">
      <c r="A394" s="2">
        <v>538.2</v>
      </c>
      <c r="B394" s="3">
        <f t="shared" si="1"/>
        <v>3.377666667</v>
      </c>
      <c r="C394" s="2">
        <v>6.29</v>
      </c>
      <c r="D394" s="2">
        <v>19.3</v>
      </c>
      <c r="E394" s="2">
        <v>85.0</v>
      </c>
    </row>
    <row r="395">
      <c r="A395" s="2">
        <v>538.72</v>
      </c>
      <c r="B395" s="3">
        <f t="shared" si="1"/>
        <v>3.386333333</v>
      </c>
      <c r="C395" s="2">
        <v>6.29</v>
      </c>
      <c r="D395" s="2">
        <v>19.4</v>
      </c>
      <c r="E395" s="2">
        <v>85.39</v>
      </c>
    </row>
    <row r="396">
      <c r="A396" s="2">
        <v>539.23</v>
      </c>
      <c r="B396" s="3">
        <f t="shared" si="1"/>
        <v>3.394833333</v>
      </c>
      <c r="C396" s="2">
        <v>6.29</v>
      </c>
      <c r="D396" s="2">
        <v>18.9</v>
      </c>
      <c r="E396" s="2">
        <v>83.24</v>
      </c>
    </row>
    <row r="397">
      <c r="A397" s="2">
        <v>539.75</v>
      </c>
      <c r="B397" s="3">
        <f t="shared" si="1"/>
        <v>3.4035</v>
      </c>
      <c r="C397" s="2">
        <v>6.29</v>
      </c>
      <c r="D397" s="2">
        <v>19.4</v>
      </c>
      <c r="E397" s="2">
        <v>85.45</v>
      </c>
    </row>
    <row r="398">
      <c r="A398" s="2">
        <v>540.27</v>
      </c>
      <c r="B398" s="3">
        <f t="shared" si="1"/>
        <v>3.412166667</v>
      </c>
      <c r="C398" s="2">
        <v>6.29</v>
      </c>
      <c r="D398" s="2">
        <v>19.2</v>
      </c>
      <c r="E398" s="2">
        <v>84.51</v>
      </c>
    </row>
    <row r="399">
      <c r="A399" s="2">
        <v>540.78</v>
      </c>
      <c r="B399" s="3">
        <f t="shared" si="1"/>
        <v>3.420666667</v>
      </c>
      <c r="C399" s="2">
        <v>6.29</v>
      </c>
      <c r="D399" s="2">
        <v>19.3</v>
      </c>
      <c r="E399" s="2">
        <v>84.95</v>
      </c>
    </row>
    <row r="400">
      <c r="A400" s="2">
        <v>541.3</v>
      </c>
      <c r="B400" s="3">
        <f t="shared" si="1"/>
        <v>3.429333333</v>
      </c>
      <c r="C400" s="2">
        <v>6.29</v>
      </c>
      <c r="D400" s="2">
        <v>19.2</v>
      </c>
      <c r="E400" s="2">
        <v>84.51</v>
      </c>
    </row>
    <row r="401">
      <c r="A401" s="2">
        <v>541.82</v>
      </c>
      <c r="B401" s="3">
        <f t="shared" si="1"/>
        <v>3.438</v>
      </c>
      <c r="C401" s="2">
        <v>6.29</v>
      </c>
      <c r="D401" s="2">
        <v>19.3</v>
      </c>
      <c r="E401" s="2">
        <v>84.95</v>
      </c>
    </row>
    <row r="402">
      <c r="A402" s="2">
        <v>542.34</v>
      </c>
      <c r="B402" s="3">
        <f t="shared" si="1"/>
        <v>3.446666667</v>
      </c>
      <c r="C402" s="2">
        <v>7.93</v>
      </c>
      <c r="D402" s="2">
        <v>24.1</v>
      </c>
      <c r="E402" s="2">
        <v>133.81</v>
      </c>
    </row>
    <row r="403">
      <c r="A403" s="2">
        <v>542.85</v>
      </c>
      <c r="B403" s="3">
        <f t="shared" si="1"/>
        <v>3.455166667</v>
      </c>
      <c r="C403" s="2">
        <v>8.15</v>
      </c>
      <c r="D403" s="2">
        <v>24.2</v>
      </c>
      <c r="E403" s="2">
        <v>138.03</v>
      </c>
    </row>
    <row r="404">
      <c r="A404" s="2">
        <v>543.37</v>
      </c>
      <c r="B404" s="3">
        <f t="shared" si="1"/>
        <v>3.463833333</v>
      </c>
      <c r="C404" s="2">
        <v>6.28</v>
      </c>
      <c r="D404" s="2">
        <v>19.0</v>
      </c>
      <c r="E404" s="2">
        <v>83.58</v>
      </c>
    </row>
    <row r="405">
      <c r="A405" s="2">
        <v>543.89</v>
      </c>
      <c r="B405" s="3">
        <f t="shared" si="1"/>
        <v>3.4725</v>
      </c>
      <c r="C405" s="2">
        <v>6.28</v>
      </c>
      <c r="D405" s="2">
        <v>19.0</v>
      </c>
      <c r="E405" s="2">
        <v>83.58</v>
      </c>
    </row>
    <row r="406">
      <c r="A406" s="2">
        <v>544.4</v>
      </c>
      <c r="B406" s="3">
        <f t="shared" si="1"/>
        <v>3.481</v>
      </c>
      <c r="C406" s="2">
        <v>6.28</v>
      </c>
      <c r="D406" s="2">
        <v>19.0</v>
      </c>
      <c r="E406" s="2">
        <v>83.58</v>
      </c>
    </row>
    <row r="407">
      <c r="A407" s="2">
        <v>544.92</v>
      </c>
      <c r="B407" s="3">
        <f t="shared" si="1"/>
        <v>3.489666667</v>
      </c>
      <c r="C407" s="2">
        <v>6.28</v>
      </c>
      <c r="D407" s="2">
        <v>18.7</v>
      </c>
      <c r="E407" s="2">
        <v>82.26</v>
      </c>
    </row>
    <row r="408">
      <c r="A408" s="2">
        <v>545.44</v>
      </c>
      <c r="B408" s="3">
        <f t="shared" si="1"/>
        <v>3.498333333</v>
      </c>
      <c r="C408" s="2">
        <v>6.28</v>
      </c>
      <c r="D408" s="2">
        <v>19.1</v>
      </c>
      <c r="E408" s="2">
        <v>83.96</v>
      </c>
    </row>
    <row r="409">
      <c r="A409" s="2">
        <v>545.95</v>
      </c>
      <c r="B409" s="3">
        <f t="shared" si="1"/>
        <v>3.506833333</v>
      </c>
      <c r="C409" s="2">
        <v>6.29</v>
      </c>
      <c r="D409" s="2">
        <v>19.3</v>
      </c>
      <c r="E409" s="2">
        <v>84.95</v>
      </c>
    </row>
    <row r="410">
      <c r="A410" s="2">
        <v>546.47</v>
      </c>
      <c r="B410" s="3">
        <f t="shared" si="1"/>
        <v>3.5155</v>
      </c>
      <c r="C410" s="2">
        <v>6.28</v>
      </c>
      <c r="D410" s="2">
        <v>19.2</v>
      </c>
      <c r="E410" s="2">
        <v>84.46</v>
      </c>
    </row>
    <row r="411">
      <c r="A411" s="2">
        <v>546.99</v>
      </c>
      <c r="B411" s="3">
        <f t="shared" si="1"/>
        <v>3.524166667</v>
      </c>
      <c r="C411" s="2">
        <v>6.28</v>
      </c>
      <c r="D411" s="2">
        <v>19.0</v>
      </c>
      <c r="E411" s="2">
        <v>83.58</v>
      </c>
    </row>
    <row r="412">
      <c r="A412" s="2">
        <v>547.51</v>
      </c>
      <c r="B412" s="3">
        <f t="shared" si="1"/>
        <v>3.532833333</v>
      </c>
      <c r="C412" s="2">
        <v>6.29</v>
      </c>
      <c r="D412" s="2">
        <v>19.1</v>
      </c>
      <c r="E412" s="2">
        <v>84.07</v>
      </c>
    </row>
    <row r="413">
      <c r="A413" s="2">
        <v>548.02</v>
      </c>
      <c r="B413" s="3">
        <f t="shared" si="1"/>
        <v>3.541333333</v>
      </c>
      <c r="C413" s="2">
        <v>6.28</v>
      </c>
      <c r="D413" s="2">
        <v>19.1</v>
      </c>
      <c r="E413" s="2">
        <v>84.02</v>
      </c>
    </row>
    <row r="414">
      <c r="A414" s="2">
        <v>548.54</v>
      </c>
      <c r="B414" s="3">
        <f t="shared" si="1"/>
        <v>3.55</v>
      </c>
      <c r="C414" s="2">
        <v>6.28</v>
      </c>
      <c r="D414" s="2">
        <v>18.9</v>
      </c>
      <c r="E414" s="2">
        <v>83.14</v>
      </c>
    </row>
    <row r="415">
      <c r="A415" s="2">
        <v>549.06</v>
      </c>
      <c r="B415" s="3">
        <f t="shared" si="1"/>
        <v>3.558666667</v>
      </c>
      <c r="C415" s="2">
        <v>6.29</v>
      </c>
      <c r="D415" s="2">
        <v>18.8</v>
      </c>
      <c r="E415" s="2">
        <v>82.75</v>
      </c>
    </row>
    <row r="416">
      <c r="A416" s="2">
        <v>549.57</v>
      </c>
      <c r="B416" s="3">
        <f t="shared" si="1"/>
        <v>3.567166667</v>
      </c>
      <c r="C416" s="2">
        <v>6.28</v>
      </c>
      <c r="D416" s="2">
        <v>19.2</v>
      </c>
      <c r="E416" s="2">
        <v>84.46</v>
      </c>
    </row>
    <row r="417">
      <c r="A417" s="2">
        <v>550.09</v>
      </c>
      <c r="B417" s="3">
        <f t="shared" si="1"/>
        <v>3.575833333</v>
      </c>
      <c r="C417" s="2">
        <v>6.29</v>
      </c>
      <c r="D417" s="2">
        <v>19.0</v>
      </c>
      <c r="E417" s="2">
        <v>83.63</v>
      </c>
    </row>
    <row r="418">
      <c r="A418" s="2">
        <v>550.61</v>
      </c>
      <c r="B418" s="3">
        <f t="shared" si="1"/>
        <v>3.5845</v>
      </c>
      <c r="C418" s="2">
        <v>6.29</v>
      </c>
      <c r="D418" s="2">
        <v>19.0</v>
      </c>
      <c r="E418" s="2">
        <v>83.63</v>
      </c>
    </row>
    <row r="419">
      <c r="A419" s="2">
        <v>551.12</v>
      </c>
      <c r="B419" s="3">
        <f t="shared" si="1"/>
        <v>3.593</v>
      </c>
      <c r="C419" s="2">
        <v>6.28</v>
      </c>
      <c r="D419" s="2">
        <v>19.0</v>
      </c>
      <c r="E419" s="2">
        <v>83.58</v>
      </c>
    </row>
    <row r="420">
      <c r="A420" s="2">
        <v>551.64</v>
      </c>
      <c r="B420" s="3">
        <f t="shared" si="1"/>
        <v>3.601666667</v>
      </c>
      <c r="C420" s="2">
        <v>6.29</v>
      </c>
      <c r="D420" s="2">
        <v>19.0</v>
      </c>
      <c r="E420" s="2">
        <v>83.63</v>
      </c>
    </row>
    <row r="421">
      <c r="A421" s="2">
        <v>552.16</v>
      </c>
      <c r="B421" s="3">
        <f t="shared" si="1"/>
        <v>3.610333333</v>
      </c>
      <c r="C421" s="2">
        <v>6.29</v>
      </c>
      <c r="D421" s="2">
        <v>18.9</v>
      </c>
      <c r="E421" s="2">
        <v>83.19</v>
      </c>
    </row>
    <row r="422">
      <c r="A422" s="2">
        <v>552.67</v>
      </c>
      <c r="B422" s="3">
        <f t="shared" si="1"/>
        <v>3.618833333</v>
      </c>
      <c r="C422" s="2">
        <v>6.29</v>
      </c>
      <c r="D422" s="2">
        <v>19.3</v>
      </c>
      <c r="E422" s="2">
        <v>84.95</v>
      </c>
    </row>
    <row r="423">
      <c r="A423" s="2">
        <v>553.19</v>
      </c>
      <c r="B423" s="3">
        <f t="shared" si="1"/>
        <v>3.6275</v>
      </c>
      <c r="C423" s="2">
        <v>6.29</v>
      </c>
      <c r="D423" s="2">
        <v>19.1</v>
      </c>
      <c r="E423" s="2">
        <v>84.07</v>
      </c>
    </row>
    <row r="424">
      <c r="A424" s="2">
        <v>553.71</v>
      </c>
      <c r="B424" s="3">
        <f t="shared" si="1"/>
        <v>3.636166667</v>
      </c>
      <c r="C424" s="2">
        <v>6.29</v>
      </c>
      <c r="D424" s="2">
        <v>19.0</v>
      </c>
      <c r="E424" s="2">
        <v>83.63</v>
      </c>
    </row>
    <row r="425">
      <c r="A425" s="2">
        <v>554.23</v>
      </c>
      <c r="B425" s="3">
        <f t="shared" si="1"/>
        <v>3.644833333</v>
      </c>
      <c r="C425" s="2">
        <v>6.29</v>
      </c>
      <c r="D425" s="2">
        <v>19.2</v>
      </c>
      <c r="E425" s="2">
        <v>84.51</v>
      </c>
    </row>
    <row r="426">
      <c r="A426" s="2">
        <v>554.74</v>
      </c>
      <c r="B426" s="3">
        <f t="shared" si="1"/>
        <v>3.653333333</v>
      </c>
      <c r="C426" s="2">
        <v>6.29</v>
      </c>
      <c r="D426" s="2">
        <v>18.8</v>
      </c>
      <c r="E426" s="2">
        <v>82.75</v>
      </c>
    </row>
    <row r="427">
      <c r="A427" s="2">
        <v>555.26</v>
      </c>
      <c r="B427" s="3">
        <f t="shared" si="1"/>
        <v>3.662</v>
      </c>
      <c r="C427" s="2">
        <v>6.29</v>
      </c>
      <c r="D427" s="2">
        <v>19.1</v>
      </c>
      <c r="E427" s="2">
        <v>84.07</v>
      </c>
    </row>
    <row r="428">
      <c r="A428" s="2">
        <v>555.78</v>
      </c>
      <c r="B428" s="3">
        <f t="shared" si="1"/>
        <v>3.670666667</v>
      </c>
      <c r="C428" s="2">
        <v>6.29</v>
      </c>
      <c r="D428" s="2">
        <v>19.3</v>
      </c>
      <c r="E428" s="2">
        <v>84.95</v>
      </c>
    </row>
    <row r="429">
      <c r="A429" s="2">
        <v>556.29</v>
      </c>
      <c r="B429" s="3">
        <f t="shared" si="1"/>
        <v>3.679166667</v>
      </c>
      <c r="C429" s="2">
        <v>6.29</v>
      </c>
      <c r="D429" s="2">
        <v>19.1</v>
      </c>
      <c r="E429" s="2">
        <v>84.07</v>
      </c>
    </row>
    <row r="430">
      <c r="A430" s="2">
        <v>556.81</v>
      </c>
      <c r="B430" s="3">
        <f t="shared" si="1"/>
        <v>3.687833333</v>
      </c>
      <c r="C430" s="2">
        <v>6.29</v>
      </c>
      <c r="D430" s="2">
        <v>19.3</v>
      </c>
      <c r="E430" s="2">
        <v>85.0</v>
      </c>
    </row>
    <row r="431">
      <c r="A431" s="2">
        <v>557.33</v>
      </c>
      <c r="B431" s="3">
        <f t="shared" si="1"/>
        <v>3.6965</v>
      </c>
      <c r="C431" s="2">
        <v>6.29</v>
      </c>
      <c r="D431" s="2">
        <v>19.1</v>
      </c>
      <c r="E431" s="2">
        <v>84.12</v>
      </c>
    </row>
    <row r="432">
      <c r="A432" s="2">
        <v>557.84</v>
      </c>
      <c r="B432" s="3">
        <f t="shared" si="1"/>
        <v>3.705</v>
      </c>
      <c r="C432" s="2">
        <v>6.29</v>
      </c>
      <c r="D432" s="2">
        <v>19.5</v>
      </c>
      <c r="E432" s="2">
        <v>85.89</v>
      </c>
    </row>
    <row r="433">
      <c r="A433" s="2">
        <v>558.36</v>
      </c>
      <c r="B433" s="3">
        <f t="shared" si="1"/>
        <v>3.713666667</v>
      </c>
      <c r="C433" s="2">
        <v>7.32</v>
      </c>
      <c r="D433" s="2">
        <v>23.3</v>
      </c>
      <c r="E433" s="2">
        <v>119.45</v>
      </c>
    </row>
    <row r="434">
      <c r="A434" s="2">
        <v>558.88</v>
      </c>
      <c r="B434" s="3">
        <f t="shared" si="1"/>
        <v>3.722333333</v>
      </c>
      <c r="C434" s="2">
        <v>8.01</v>
      </c>
      <c r="D434" s="2">
        <v>24.3</v>
      </c>
      <c r="E434" s="2">
        <v>136.22</v>
      </c>
    </row>
    <row r="435">
      <c r="A435" s="2">
        <v>559.4</v>
      </c>
      <c r="B435" s="3">
        <f t="shared" si="1"/>
        <v>3.731</v>
      </c>
      <c r="C435" s="2">
        <v>7.99</v>
      </c>
      <c r="D435" s="2">
        <v>24.3</v>
      </c>
      <c r="E435" s="2">
        <v>135.88</v>
      </c>
    </row>
    <row r="436">
      <c r="A436" s="2">
        <v>559.91</v>
      </c>
      <c r="B436" s="3">
        <f t="shared" si="1"/>
        <v>3.7395</v>
      </c>
      <c r="C436" s="2">
        <v>6.28</v>
      </c>
      <c r="D436" s="2">
        <v>18.6</v>
      </c>
      <c r="E436" s="2">
        <v>81.82</v>
      </c>
    </row>
    <row r="437">
      <c r="A437" s="2">
        <v>560.43</v>
      </c>
      <c r="B437" s="3">
        <f t="shared" si="1"/>
        <v>3.748166667</v>
      </c>
      <c r="C437" s="2">
        <v>6.29</v>
      </c>
      <c r="D437" s="2">
        <v>19.3</v>
      </c>
      <c r="E437" s="2">
        <v>84.95</v>
      </c>
    </row>
    <row r="438">
      <c r="A438" s="2">
        <v>560.95</v>
      </c>
      <c r="B438" s="3">
        <f t="shared" si="1"/>
        <v>3.756833333</v>
      </c>
      <c r="C438" s="2">
        <v>6.29</v>
      </c>
      <c r="D438" s="2">
        <v>19.3</v>
      </c>
      <c r="E438" s="2">
        <v>84.95</v>
      </c>
    </row>
    <row r="439">
      <c r="A439" s="2">
        <v>561.46</v>
      </c>
      <c r="B439" s="3">
        <f t="shared" si="1"/>
        <v>3.765333333</v>
      </c>
      <c r="C439" s="2">
        <v>6.29</v>
      </c>
      <c r="D439" s="2">
        <v>19.1</v>
      </c>
      <c r="E439" s="2">
        <v>84.12</v>
      </c>
    </row>
    <row r="440">
      <c r="A440" s="2">
        <v>561.98</v>
      </c>
      <c r="B440" s="3">
        <f t="shared" si="1"/>
        <v>3.774</v>
      </c>
      <c r="C440" s="2">
        <v>6.29</v>
      </c>
      <c r="D440" s="2">
        <v>19.5</v>
      </c>
      <c r="E440" s="2">
        <v>85.89</v>
      </c>
    </row>
    <row r="441">
      <c r="A441" s="2">
        <v>562.5</v>
      </c>
      <c r="B441" s="3">
        <f t="shared" si="1"/>
        <v>3.782666667</v>
      </c>
      <c r="C441" s="2">
        <v>6.29</v>
      </c>
      <c r="D441" s="2">
        <v>19.7</v>
      </c>
      <c r="E441" s="2">
        <v>86.77</v>
      </c>
    </row>
    <row r="442">
      <c r="A442" s="2">
        <v>563.02</v>
      </c>
      <c r="B442" s="3">
        <f t="shared" si="1"/>
        <v>3.791333333</v>
      </c>
      <c r="C442" s="2">
        <v>6.3</v>
      </c>
      <c r="D442" s="2">
        <v>19.9</v>
      </c>
      <c r="E442" s="2">
        <v>87.76</v>
      </c>
    </row>
    <row r="443">
      <c r="A443" s="2">
        <v>563.53</v>
      </c>
      <c r="B443" s="3">
        <f t="shared" si="1"/>
        <v>3.799833333</v>
      </c>
      <c r="C443" s="2">
        <v>6.3</v>
      </c>
      <c r="D443" s="2">
        <v>19.5</v>
      </c>
      <c r="E443" s="2">
        <v>86.0</v>
      </c>
    </row>
    <row r="444">
      <c r="A444" s="2">
        <v>564.05</v>
      </c>
      <c r="B444" s="3">
        <f t="shared" si="1"/>
        <v>3.8085</v>
      </c>
      <c r="C444" s="2">
        <v>6.3</v>
      </c>
      <c r="D444" s="2">
        <v>19.9</v>
      </c>
      <c r="E444" s="2">
        <v>87.81</v>
      </c>
    </row>
    <row r="445">
      <c r="A445" s="2">
        <v>564.57</v>
      </c>
      <c r="B445" s="3">
        <f t="shared" si="1"/>
        <v>3.817166667</v>
      </c>
      <c r="C445" s="2">
        <v>6.3</v>
      </c>
      <c r="D445" s="2">
        <v>20.3</v>
      </c>
      <c r="E445" s="2">
        <v>89.58</v>
      </c>
    </row>
    <row r="446">
      <c r="A446" s="2">
        <v>565.08</v>
      </c>
      <c r="B446" s="3">
        <f t="shared" si="1"/>
        <v>3.825666667</v>
      </c>
      <c r="C446" s="2">
        <v>6.3</v>
      </c>
      <c r="D446" s="2">
        <v>20.2</v>
      </c>
      <c r="E446" s="2">
        <v>89.14</v>
      </c>
    </row>
    <row r="447">
      <c r="A447" s="2">
        <v>565.6</v>
      </c>
      <c r="B447" s="3">
        <f t="shared" si="1"/>
        <v>3.834333333</v>
      </c>
      <c r="C447" s="2">
        <v>6.3</v>
      </c>
      <c r="D447" s="2">
        <v>19.9</v>
      </c>
      <c r="E447" s="2">
        <v>87.76</v>
      </c>
    </row>
    <row r="448">
      <c r="A448" s="2">
        <v>566.12</v>
      </c>
      <c r="B448" s="3">
        <f t="shared" si="1"/>
        <v>3.843</v>
      </c>
      <c r="C448" s="2">
        <v>6.31</v>
      </c>
      <c r="D448" s="2">
        <v>20.2</v>
      </c>
      <c r="E448" s="2">
        <v>89.2</v>
      </c>
    </row>
    <row r="449">
      <c r="A449" s="2">
        <v>566.63</v>
      </c>
      <c r="B449" s="3">
        <f t="shared" si="1"/>
        <v>3.8515</v>
      </c>
      <c r="C449" s="2">
        <v>6.3</v>
      </c>
      <c r="D449" s="2">
        <v>20.0</v>
      </c>
      <c r="E449" s="2">
        <v>88.2</v>
      </c>
    </row>
    <row r="450">
      <c r="A450" s="2">
        <v>567.15</v>
      </c>
      <c r="B450" s="3">
        <f t="shared" si="1"/>
        <v>3.860166667</v>
      </c>
      <c r="C450" s="2">
        <v>6.3</v>
      </c>
      <c r="D450" s="2">
        <v>19.9</v>
      </c>
      <c r="E450" s="2">
        <v>87.76</v>
      </c>
    </row>
    <row r="451">
      <c r="A451" s="2">
        <v>567.67</v>
      </c>
      <c r="B451" s="3">
        <f t="shared" si="1"/>
        <v>3.868833333</v>
      </c>
      <c r="C451" s="2">
        <v>6.3</v>
      </c>
      <c r="D451" s="2">
        <v>19.8</v>
      </c>
      <c r="E451" s="2">
        <v>87.32</v>
      </c>
    </row>
    <row r="452">
      <c r="A452" s="2">
        <v>568.18</v>
      </c>
      <c r="B452" s="3">
        <f t="shared" si="1"/>
        <v>3.877333333</v>
      </c>
      <c r="C452" s="2">
        <v>6.3</v>
      </c>
      <c r="D452" s="2">
        <v>20.1</v>
      </c>
      <c r="E452" s="2">
        <v>88.64</v>
      </c>
    </row>
    <row r="453">
      <c r="A453" s="2">
        <v>568.7</v>
      </c>
      <c r="B453" s="3">
        <f t="shared" si="1"/>
        <v>3.886</v>
      </c>
      <c r="C453" s="2">
        <v>6.3</v>
      </c>
      <c r="D453" s="2">
        <v>20.0</v>
      </c>
      <c r="E453" s="2">
        <v>88.2</v>
      </c>
    </row>
    <row r="454">
      <c r="A454" s="2">
        <v>569.22</v>
      </c>
      <c r="B454" s="3">
        <f t="shared" si="1"/>
        <v>3.894666667</v>
      </c>
      <c r="C454" s="2">
        <v>6.3</v>
      </c>
      <c r="D454" s="2">
        <v>19.9</v>
      </c>
      <c r="E454" s="2">
        <v>87.76</v>
      </c>
    </row>
    <row r="455">
      <c r="A455" s="2">
        <v>569.74</v>
      </c>
      <c r="B455" s="3">
        <f t="shared" si="1"/>
        <v>3.903333333</v>
      </c>
      <c r="C455" s="2">
        <v>6.3</v>
      </c>
      <c r="D455" s="2">
        <v>19.9</v>
      </c>
      <c r="E455" s="2">
        <v>87.7</v>
      </c>
    </row>
    <row r="456">
      <c r="A456" s="2">
        <v>570.25</v>
      </c>
      <c r="B456" s="3">
        <f t="shared" si="1"/>
        <v>3.911833333</v>
      </c>
      <c r="C456" s="2">
        <v>6.3</v>
      </c>
      <c r="D456" s="2">
        <v>19.7</v>
      </c>
      <c r="E456" s="2">
        <v>86.82</v>
      </c>
    </row>
    <row r="457">
      <c r="A457" s="2">
        <v>570.77</v>
      </c>
      <c r="B457" s="3">
        <f t="shared" si="1"/>
        <v>3.9205</v>
      </c>
      <c r="C457" s="2">
        <v>6.3</v>
      </c>
      <c r="D457" s="2">
        <v>19.7</v>
      </c>
      <c r="E457" s="2">
        <v>86.82</v>
      </c>
    </row>
    <row r="458">
      <c r="A458" s="2">
        <v>571.29</v>
      </c>
      <c r="B458" s="3">
        <f t="shared" si="1"/>
        <v>3.929166667</v>
      </c>
      <c r="C458" s="2">
        <v>6.29</v>
      </c>
      <c r="D458" s="2">
        <v>19.5</v>
      </c>
      <c r="E458" s="2">
        <v>85.89</v>
      </c>
    </row>
    <row r="459">
      <c r="A459" s="2">
        <v>571.8</v>
      </c>
      <c r="B459" s="3">
        <f t="shared" si="1"/>
        <v>3.937666667</v>
      </c>
      <c r="C459" s="2">
        <v>6.29</v>
      </c>
      <c r="D459" s="2">
        <v>19.5</v>
      </c>
      <c r="E459" s="2">
        <v>85.89</v>
      </c>
    </row>
    <row r="460">
      <c r="A460" s="2">
        <v>572.32</v>
      </c>
      <c r="B460" s="3">
        <f t="shared" si="1"/>
        <v>3.946333333</v>
      </c>
      <c r="C460" s="2">
        <v>6.29</v>
      </c>
      <c r="D460" s="2">
        <v>19.5</v>
      </c>
      <c r="E460" s="2">
        <v>85.89</v>
      </c>
    </row>
    <row r="461">
      <c r="A461" s="2">
        <v>572.84</v>
      </c>
      <c r="B461" s="3">
        <f t="shared" si="1"/>
        <v>3.955</v>
      </c>
      <c r="C461" s="2">
        <v>6.29</v>
      </c>
      <c r="D461" s="2">
        <v>19.5</v>
      </c>
      <c r="E461" s="2">
        <v>85.89</v>
      </c>
    </row>
    <row r="462">
      <c r="A462" s="2">
        <v>573.35</v>
      </c>
      <c r="B462" s="3">
        <f t="shared" si="1"/>
        <v>3.9635</v>
      </c>
      <c r="C462" s="2">
        <v>6.29</v>
      </c>
      <c r="D462" s="2">
        <v>19.0</v>
      </c>
      <c r="E462" s="2">
        <v>83.63</v>
      </c>
    </row>
    <row r="463">
      <c r="A463" s="2">
        <v>573.87</v>
      </c>
      <c r="B463" s="3">
        <f t="shared" si="1"/>
        <v>3.972166667</v>
      </c>
      <c r="C463" s="2">
        <v>6.28</v>
      </c>
      <c r="D463" s="2">
        <v>18.9</v>
      </c>
      <c r="E463" s="2">
        <v>83.14</v>
      </c>
    </row>
    <row r="464">
      <c r="A464" s="2">
        <v>574.39</v>
      </c>
      <c r="B464" s="3">
        <f t="shared" si="1"/>
        <v>3.980833333</v>
      </c>
      <c r="C464" s="2">
        <v>6.28</v>
      </c>
      <c r="D464" s="2">
        <v>19.1</v>
      </c>
      <c r="E464" s="2">
        <v>84.02</v>
      </c>
    </row>
    <row r="465">
      <c r="A465" s="2">
        <v>574.91</v>
      </c>
      <c r="B465" s="3">
        <f t="shared" si="1"/>
        <v>3.9895</v>
      </c>
      <c r="C465" s="2">
        <v>7.88</v>
      </c>
      <c r="D465" s="2">
        <v>23.3</v>
      </c>
      <c r="E465" s="2">
        <v>128.46</v>
      </c>
    </row>
    <row r="466">
      <c r="A466" s="2">
        <v>575.42</v>
      </c>
      <c r="B466" s="3">
        <f t="shared" si="1"/>
        <v>3.998</v>
      </c>
      <c r="C466" s="2">
        <v>7.88</v>
      </c>
      <c r="D466" s="2">
        <v>23.7</v>
      </c>
      <c r="E466" s="2">
        <v>130.73</v>
      </c>
    </row>
    <row r="467">
      <c r="A467" s="2">
        <v>575.94</v>
      </c>
      <c r="B467" s="3">
        <f t="shared" si="1"/>
        <v>4.006666667</v>
      </c>
      <c r="C467" s="2">
        <v>6.28</v>
      </c>
      <c r="D467" s="2">
        <v>18.4</v>
      </c>
      <c r="E467" s="2">
        <v>80.83</v>
      </c>
    </row>
    <row r="468">
      <c r="A468" s="2">
        <v>576.46</v>
      </c>
      <c r="B468" s="3">
        <f t="shared" si="1"/>
        <v>4.015333333</v>
      </c>
      <c r="C468" s="2">
        <v>6.28</v>
      </c>
      <c r="D468" s="2">
        <v>18.6</v>
      </c>
      <c r="E468" s="2">
        <v>81.71</v>
      </c>
    </row>
    <row r="469">
      <c r="A469" s="2">
        <v>576.97</v>
      </c>
      <c r="B469" s="3">
        <f t="shared" si="1"/>
        <v>4.023833333</v>
      </c>
      <c r="C469" s="2">
        <v>6.28</v>
      </c>
      <c r="D469" s="2">
        <v>18.6</v>
      </c>
      <c r="E469" s="2">
        <v>81.71</v>
      </c>
    </row>
    <row r="470">
      <c r="A470" s="2">
        <v>577.49</v>
      </c>
      <c r="B470" s="3">
        <f t="shared" si="1"/>
        <v>4.0325</v>
      </c>
      <c r="C470" s="2">
        <v>6.28</v>
      </c>
      <c r="D470" s="2">
        <v>18.5</v>
      </c>
      <c r="E470" s="2">
        <v>81.27</v>
      </c>
    </row>
    <row r="471">
      <c r="A471" s="2">
        <v>578.01</v>
      </c>
      <c r="B471" s="3">
        <f t="shared" si="1"/>
        <v>4.041166667</v>
      </c>
      <c r="C471" s="2">
        <v>6.28</v>
      </c>
      <c r="D471" s="2">
        <v>18.4</v>
      </c>
      <c r="E471" s="2">
        <v>80.83</v>
      </c>
    </row>
    <row r="472">
      <c r="A472" s="2">
        <v>578.53</v>
      </c>
      <c r="B472" s="3">
        <f t="shared" si="1"/>
        <v>4.049833333</v>
      </c>
      <c r="C472" s="2">
        <v>6.28</v>
      </c>
      <c r="D472" s="2">
        <v>18.4</v>
      </c>
      <c r="E472" s="2">
        <v>80.83</v>
      </c>
    </row>
    <row r="473">
      <c r="A473" s="2">
        <v>579.04</v>
      </c>
      <c r="B473" s="3">
        <f t="shared" si="1"/>
        <v>4.058333333</v>
      </c>
      <c r="C473" s="2">
        <v>6.27</v>
      </c>
      <c r="D473" s="2">
        <v>18.3</v>
      </c>
      <c r="E473" s="2">
        <v>80.34</v>
      </c>
    </row>
    <row r="474">
      <c r="A474" s="2">
        <v>579.56</v>
      </c>
      <c r="B474" s="3">
        <f t="shared" si="1"/>
        <v>4.067</v>
      </c>
      <c r="C474" s="2">
        <v>6.27</v>
      </c>
      <c r="D474" s="2">
        <v>18.2</v>
      </c>
      <c r="E474" s="2">
        <v>79.91</v>
      </c>
    </row>
    <row r="475">
      <c r="A475" s="2">
        <v>580.08</v>
      </c>
      <c r="B475" s="3">
        <f t="shared" si="1"/>
        <v>4.075666667</v>
      </c>
      <c r="C475" s="2">
        <v>6.27</v>
      </c>
      <c r="D475" s="2">
        <v>18.4</v>
      </c>
      <c r="E475" s="2">
        <v>80.78</v>
      </c>
    </row>
    <row r="476">
      <c r="A476" s="2">
        <v>580.59</v>
      </c>
      <c r="B476" s="3">
        <f t="shared" si="1"/>
        <v>4.084166667</v>
      </c>
      <c r="C476" s="2">
        <v>6.27</v>
      </c>
      <c r="D476" s="2">
        <v>18.2</v>
      </c>
      <c r="E476" s="2">
        <v>79.85</v>
      </c>
    </row>
    <row r="477">
      <c r="A477" s="2">
        <v>581.11</v>
      </c>
      <c r="B477" s="3">
        <f t="shared" si="1"/>
        <v>4.092833333</v>
      </c>
      <c r="C477" s="2">
        <v>6.27</v>
      </c>
      <c r="D477" s="2">
        <v>18.1</v>
      </c>
      <c r="E477" s="2">
        <v>79.42</v>
      </c>
    </row>
    <row r="478">
      <c r="A478" s="2">
        <v>581.63</v>
      </c>
      <c r="B478" s="3">
        <f t="shared" si="1"/>
        <v>4.1015</v>
      </c>
      <c r="C478" s="2">
        <v>6.27</v>
      </c>
      <c r="D478" s="2">
        <v>18.2</v>
      </c>
      <c r="E478" s="2">
        <v>79.91</v>
      </c>
    </row>
    <row r="479">
      <c r="A479" s="2">
        <v>582.14</v>
      </c>
      <c r="B479" s="3">
        <f t="shared" si="1"/>
        <v>4.11</v>
      </c>
      <c r="C479" s="2">
        <v>6.27</v>
      </c>
      <c r="D479" s="2">
        <v>18.0</v>
      </c>
      <c r="E479" s="2">
        <v>78.98</v>
      </c>
    </row>
    <row r="480">
      <c r="A480" s="2">
        <v>582.66</v>
      </c>
      <c r="B480" s="3">
        <f t="shared" si="1"/>
        <v>4.118666667</v>
      </c>
      <c r="C480" s="2">
        <v>6.27</v>
      </c>
      <c r="D480" s="2">
        <v>18.2</v>
      </c>
      <c r="E480" s="2">
        <v>79.85</v>
      </c>
    </row>
    <row r="481">
      <c r="A481" s="2">
        <v>583.18</v>
      </c>
      <c r="B481" s="3">
        <f t="shared" si="1"/>
        <v>4.127333333</v>
      </c>
      <c r="C481" s="2">
        <v>6.27</v>
      </c>
      <c r="D481" s="2">
        <v>18.4</v>
      </c>
      <c r="E481" s="2">
        <v>80.78</v>
      </c>
    </row>
    <row r="482">
      <c r="A482" s="2">
        <v>583.7</v>
      </c>
      <c r="B482" s="3">
        <f t="shared" si="1"/>
        <v>4.136</v>
      </c>
      <c r="C482" s="2">
        <v>6.27</v>
      </c>
      <c r="D482" s="2">
        <v>18.3</v>
      </c>
      <c r="E482" s="2">
        <v>80.29</v>
      </c>
    </row>
    <row r="483">
      <c r="A483" s="2">
        <v>584.21</v>
      </c>
      <c r="B483" s="3">
        <f t="shared" si="1"/>
        <v>4.1445</v>
      </c>
      <c r="C483" s="2">
        <v>6.27</v>
      </c>
      <c r="D483" s="2">
        <v>18.2</v>
      </c>
      <c r="E483" s="2">
        <v>79.85</v>
      </c>
    </row>
    <row r="484">
      <c r="A484" s="2">
        <v>584.73</v>
      </c>
      <c r="B484" s="3">
        <f t="shared" si="1"/>
        <v>4.153166667</v>
      </c>
      <c r="C484" s="2">
        <v>6.27</v>
      </c>
      <c r="D484" s="2">
        <v>18.0</v>
      </c>
      <c r="E484" s="2">
        <v>78.98</v>
      </c>
    </row>
    <row r="485">
      <c r="A485" s="2">
        <v>585.25</v>
      </c>
      <c r="B485" s="3">
        <f t="shared" si="1"/>
        <v>4.161833333</v>
      </c>
      <c r="C485" s="2">
        <v>6.27</v>
      </c>
      <c r="D485" s="2">
        <v>18.3</v>
      </c>
      <c r="E485" s="2">
        <v>80.34</v>
      </c>
    </row>
    <row r="486">
      <c r="A486" s="2">
        <v>585.76</v>
      </c>
      <c r="B486" s="3">
        <f t="shared" si="1"/>
        <v>4.170333333</v>
      </c>
      <c r="C486" s="2">
        <v>6.27</v>
      </c>
      <c r="D486" s="2">
        <v>17.8</v>
      </c>
      <c r="E486" s="2">
        <v>78.15</v>
      </c>
    </row>
    <row r="487">
      <c r="A487" s="2">
        <v>586.28</v>
      </c>
      <c r="B487" s="3">
        <f t="shared" si="1"/>
        <v>4.179</v>
      </c>
      <c r="C487" s="2">
        <v>6.27</v>
      </c>
      <c r="D487" s="2">
        <v>18.6</v>
      </c>
      <c r="E487" s="2">
        <v>81.66</v>
      </c>
    </row>
    <row r="488">
      <c r="A488" s="2">
        <v>586.8</v>
      </c>
      <c r="B488" s="3">
        <f t="shared" si="1"/>
        <v>4.187666667</v>
      </c>
      <c r="C488" s="2">
        <v>6.27</v>
      </c>
      <c r="D488" s="2">
        <v>18.3</v>
      </c>
      <c r="E488" s="2">
        <v>80.29</v>
      </c>
    </row>
    <row r="489">
      <c r="A489" s="2">
        <v>587.31</v>
      </c>
      <c r="B489" s="3">
        <f t="shared" si="1"/>
        <v>4.196166667</v>
      </c>
      <c r="C489" s="2">
        <v>6.27</v>
      </c>
      <c r="D489" s="2">
        <v>18.2</v>
      </c>
      <c r="E489" s="2">
        <v>79.85</v>
      </c>
    </row>
    <row r="490">
      <c r="A490" s="2">
        <v>587.83</v>
      </c>
      <c r="B490" s="3">
        <f t="shared" si="1"/>
        <v>4.204833333</v>
      </c>
      <c r="C490" s="2">
        <v>6.27</v>
      </c>
      <c r="D490" s="2">
        <v>18.1</v>
      </c>
      <c r="E490" s="2">
        <v>79.42</v>
      </c>
    </row>
    <row r="491">
      <c r="A491" s="2">
        <v>588.35</v>
      </c>
      <c r="B491" s="3">
        <f t="shared" si="1"/>
        <v>4.2135</v>
      </c>
      <c r="C491" s="2">
        <v>6.27</v>
      </c>
      <c r="D491" s="2">
        <v>18.1</v>
      </c>
      <c r="E491" s="2">
        <v>79.42</v>
      </c>
    </row>
    <row r="492">
      <c r="A492" s="2">
        <v>588.86</v>
      </c>
      <c r="B492" s="3">
        <f t="shared" si="1"/>
        <v>4.222</v>
      </c>
      <c r="C492" s="2">
        <v>6.26</v>
      </c>
      <c r="D492" s="2">
        <v>18.0</v>
      </c>
      <c r="E492" s="2">
        <v>78.93</v>
      </c>
    </row>
    <row r="493">
      <c r="A493" s="2">
        <v>589.38</v>
      </c>
      <c r="B493" s="3">
        <f t="shared" si="1"/>
        <v>4.230666667</v>
      </c>
      <c r="C493" s="2">
        <v>6.27</v>
      </c>
      <c r="D493" s="2">
        <v>17.9</v>
      </c>
      <c r="E493" s="2">
        <v>78.54</v>
      </c>
    </row>
    <row r="494">
      <c r="A494" s="2">
        <v>589.9</v>
      </c>
      <c r="B494" s="3">
        <f t="shared" si="1"/>
        <v>4.239333333</v>
      </c>
      <c r="C494" s="2">
        <v>6.27</v>
      </c>
      <c r="D494" s="2">
        <v>18.0</v>
      </c>
      <c r="E494" s="2">
        <v>78.98</v>
      </c>
    </row>
    <row r="495">
      <c r="A495" s="2">
        <v>590.42</v>
      </c>
      <c r="B495" s="3">
        <f t="shared" si="1"/>
        <v>4.248</v>
      </c>
      <c r="C495" s="2">
        <v>6.26</v>
      </c>
      <c r="D495" s="2">
        <v>18.2</v>
      </c>
      <c r="E495" s="2">
        <v>79.8</v>
      </c>
    </row>
    <row r="496">
      <c r="A496" s="2">
        <v>590.93</v>
      </c>
      <c r="B496" s="3">
        <f t="shared" si="1"/>
        <v>4.2565</v>
      </c>
      <c r="C496" s="2">
        <v>6.26</v>
      </c>
      <c r="D496" s="2">
        <v>18.2</v>
      </c>
      <c r="E496" s="2">
        <v>79.8</v>
      </c>
    </row>
    <row r="497">
      <c r="A497" s="2">
        <v>591.45</v>
      </c>
      <c r="B497" s="3">
        <f t="shared" si="1"/>
        <v>4.265166667</v>
      </c>
      <c r="C497" s="2">
        <v>8.22</v>
      </c>
      <c r="D497" s="2">
        <v>23.2</v>
      </c>
      <c r="E497" s="2">
        <v>133.56</v>
      </c>
    </row>
    <row r="498">
      <c r="A498" s="2">
        <v>591.97</v>
      </c>
      <c r="B498" s="3">
        <f t="shared" si="1"/>
        <v>4.273833333</v>
      </c>
      <c r="C498" s="2">
        <v>8.22</v>
      </c>
      <c r="D498" s="2">
        <v>22.3</v>
      </c>
      <c r="E498" s="2">
        <v>128.38</v>
      </c>
    </row>
    <row r="499">
      <c r="A499" s="2">
        <v>592.48</v>
      </c>
      <c r="B499" s="3">
        <f t="shared" si="1"/>
        <v>4.282333333</v>
      </c>
      <c r="C499" s="2">
        <v>6.27</v>
      </c>
      <c r="D499" s="2">
        <v>18.4</v>
      </c>
      <c r="E499" s="2">
        <v>80.73</v>
      </c>
    </row>
    <row r="500">
      <c r="A500" s="2">
        <v>593.0</v>
      </c>
      <c r="B500" s="3">
        <f t="shared" si="1"/>
        <v>4.291</v>
      </c>
      <c r="C500" s="2">
        <v>6.26</v>
      </c>
      <c r="D500" s="2">
        <v>17.8</v>
      </c>
      <c r="E500" s="2">
        <v>78.0</v>
      </c>
    </row>
    <row r="501">
      <c r="A501" s="2">
        <v>593.52</v>
      </c>
      <c r="B501" s="3">
        <f t="shared" si="1"/>
        <v>4.299666667</v>
      </c>
      <c r="C501" s="2">
        <v>6.26</v>
      </c>
      <c r="D501" s="2">
        <v>17.7</v>
      </c>
      <c r="E501" s="2">
        <v>77.56</v>
      </c>
    </row>
    <row r="502">
      <c r="A502" s="2">
        <v>594.03</v>
      </c>
      <c r="B502" s="3">
        <f t="shared" si="1"/>
        <v>4.308166667</v>
      </c>
      <c r="C502" s="2">
        <v>6.26</v>
      </c>
      <c r="D502" s="2">
        <v>17.6</v>
      </c>
      <c r="E502" s="2">
        <v>77.12</v>
      </c>
    </row>
    <row r="503">
      <c r="A503" s="2">
        <v>594.55</v>
      </c>
      <c r="B503" s="3">
        <f t="shared" si="1"/>
        <v>4.316833333</v>
      </c>
      <c r="C503" s="2">
        <v>6.26</v>
      </c>
      <c r="D503" s="2">
        <v>17.6</v>
      </c>
      <c r="E503" s="2">
        <v>77.07</v>
      </c>
    </row>
    <row r="504">
      <c r="A504" s="2">
        <v>595.07</v>
      </c>
      <c r="B504" s="3">
        <f t="shared" si="1"/>
        <v>4.3255</v>
      </c>
      <c r="C504" s="2">
        <v>6.26</v>
      </c>
      <c r="D504" s="2">
        <v>17.5</v>
      </c>
      <c r="E504" s="2">
        <v>76.64</v>
      </c>
    </row>
    <row r="505">
      <c r="A505" s="2">
        <v>595.59</v>
      </c>
      <c r="B505" s="3">
        <f t="shared" si="1"/>
        <v>4.334166667</v>
      </c>
      <c r="C505" s="2">
        <v>6.26</v>
      </c>
      <c r="D505" s="2">
        <v>17.2</v>
      </c>
      <c r="E505" s="2">
        <v>75.32</v>
      </c>
    </row>
    <row r="506">
      <c r="A506" s="2">
        <v>596.1</v>
      </c>
      <c r="B506" s="3">
        <f t="shared" si="1"/>
        <v>4.342666667</v>
      </c>
      <c r="C506" s="2">
        <v>6.25</v>
      </c>
      <c r="D506" s="2">
        <v>17.4</v>
      </c>
      <c r="E506" s="2">
        <v>76.15</v>
      </c>
    </row>
    <row r="507">
      <c r="A507" s="2">
        <v>596.62</v>
      </c>
      <c r="B507" s="3">
        <f t="shared" si="1"/>
        <v>4.351333333</v>
      </c>
      <c r="C507" s="2">
        <v>6.25</v>
      </c>
      <c r="D507" s="2">
        <v>17.2</v>
      </c>
      <c r="E507" s="2">
        <v>75.27</v>
      </c>
    </row>
    <row r="508">
      <c r="A508" s="2">
        <v>597.14</v>
      </c>
      <c r="B508" s="3">
        <f t="shared" si="1"/>
        <v>4.36</v>
      </c>
      <c r="C508" s="2">
        <v>6.26</v>
      </c>
      <c r="D508" s="2">
        <v>17.6</v>
      </c>
      <c r="E508" s="2">
        <v>77.12</v>
      </c>
    </row>
    <row r="509">
      <c r="A509" s="2">
        <v>597.65</v>
      </c>
      <c r="B509" s="3">
        <f t="shared" si="1"/>
        <v>4.3685</v>
      </c>
      <c r="C509" s="2">
        <v>6.26</v>
      </c>
      <c r="D509" s="2">
        <v>17.5</v>
      </c>
      <c r="E509" s="2">
        <v>76.69</v>
      </c>
    </row>
    <row r="510">
      <c r="A510" s="2">
        <v>598.17</v>
      </c>
      <c r="B510" s="3">
        <f t="shared" si="1"/>
        <v>4.377166667</v>
      </c>
      <c r="C510" s="2">
        <v>6.26</v>
      </c>
      <c r="D510" s="2">
        <v>17.5</v>
      </c>
      <c r="E510" s="2">
        <v>76.69</v>
      </c>
    </row>
    <row r="511">
      <c r="A511" s="2">
        <v>598.69</v>
      </c>
      <c r="B511" s="3">
        <f t="shared" si="1"/>
        <v>4.385833333</v>
      </c>
      <c r="C511" s="2">
        <v>6.27</v>
      </c>
      <c r="D511" s="2">
        <v>18.4</v>
      </c>
      <c r="E511" s="2">
        <v>80.78</v>
      </c>
    </row>
    <row r="512">
      <c r="A512" s="2">
        <v>599.21</v>
      </c>
      <c r="B512" s="3">
        <f t="shared" si="1"/>
        <v>4.3945</v>
      </c>
      <c r="C512" s="2">
        <v>6.27</v>
      </c>
      <c r="D512" s="2">
        <v>18.0</v>
      </c>
      <c r="E512" s="2">
        <v>78.98</v>
      </c>
    </row>
    <row r="513">
      <c r="A513" s="2">
        <v>599.72</v>
      </c>
      <c r="B513" s="3">
        <f t="shared" si="1"/>
        <v>4.403</v>
      </c>
      <c r="C513" s="2">
        <v>6.27</v>
      </c>
      <c r="D513" s="2">
        <v>18.0</v>
      </c>
      <c r="E513" s="2">
        <v>78.98</v>
      </c>
    </row>
    <row r="514">
      <c r="A514" s="2">
        <v>600.24</v>
      </c>
      <c r="B514" s="3">
        <f t="shared" si="1"/>
        <v>4.411666667</v>
      </c>
      <c r="C514" s="2">
        <v>6.27</v>
      </c>
      <c r="D514" s="2">
        <v>18.1</v>
      </c>
      <c r="E514" s="2">
        <v>79.42</v>
      </c>
    </row>
    <row r="515">
      <c r="A515" s="2">
        <v>600.76</v>
      </c>
      <c r="B515" s="3">
        <f t="shared" si="1"/>
        <v>4.420333333</v>
      </c>
      <c r="C515" s="2">
        <v>6.27</v>
      </c>
      <c r="D515" s="2">
        <v>18.0</v>
      </c>
      <c r="E515" s="2">
        <v>78.98</v>
      </c>
    </row>
    <row r="516">
      <c r="A516" s="2">
        <v>601.27</v>
      </c>
      <c r="B516" s="3">
        <f t="shared" si="1"/>
        <v>4.428833333</v>
      </c>
      <c r="C516" s="2">
        <v>6.26</v>
      </c>
      <c r="D516" s="2">
        <v>17.8</v>
      </c>
      <c r="E516" s="2">
        <v>78.05</v>
      </c>
    </row>
    <row r="517">
      <c r="A517" s="2">
        <v>601.79</v>
      </c>
      <c r="B517" s="3">
        <f t="shared" si="1"/>
        <v>4.4375</v>
      </c>
      <c r="C517" s="2">
        <v>6.26</v>
      </c>
      <c r="D517" s="2">
        <v>17.8</v>
      </c>
      <c r="E517" s="2">
        <v>78.05</v>
      </c>
    </row>
    <row r="518">
      <c r="A518" s="2">
        <v>602.31</v>
      </c>
      <c r="B518" s="3">
        <f t="shared" si="1"/>
        <v>4.446166667</v>
      </c>
      <c r="C518" s="2">
        <v>6.26</v>
      </c>
      <c r="D518" s="2">
        <v>18.0</v>
      </c>
      <c r="E518" s="2">
        <v>78.93</v>
      </c>
    </row>
    <row r="519">
      <c r="A519" s="2">
        <v>602.82</v>
      </c>
      <c r="B519" s="3">
        <f t="shared" si="1"/>
        <v>4.454666667</v>
      </c>
      <c r="C519" s="2">
        <v>6.26</v>
      </c>
      <c r="D519" s="2">
        <v>17.9</v>
      </c>
      <c r="E519" s="2">
        <v>78.49</v>
      </c>
    </row>
    <row r="520">
      <c r="A520" s="2">
        <v>603.34</v>
      </c>
      <c r="B520" s="3">
        <f t="shared" si="1"/>
        <v>4.463333333</v>
      </c>
      <c r="C520" s="2">
        <v>6.26</v>
      </c>
      <c r="D520" s="2">
        <v>17.9</v>
      </c>
      <c r="E520" s="2">
        <v>78.49</v>
      </c>
    </row>
    <row r="521">
      <c r="A521" s="2">
        <v>603.86</v>
      </c>
      <c r="B521" s="3">
        <f t="shared" si="1"/>
        <v>4.472</v>
      </c>
      <c r="C521" s="2">
        <v>6.26</v>
      </c>
      <c r="D521" s="2">
        <v>17.8</v>
      </c>
      <c r="E521" s="2">
        <v>78.05</v>
      </c>
    </row>
    <row r="522">
      <c r="A522" s="2">
        <v>604.37</v>
      </c>
      <c r="B522" s="3">
        <f t="shared" si="1"/>
        <v>4.4805</v>
      </c>
      <c r="C522" s="2">
        <v>6.26</v>
      </c>
      <c r="D522" s="2">
        <v>17.7</v>
      </c>
      <c r="E522" s="2">
        <v>77.61</v>
      </c>
    </row>
    <row r="523">
      <c r="A523" s="2">
        <v>604.89</v>
      </c>
      <c r="B523" s="3">
        <f t="shared" si="1"/>
        <v>4.489166667</v>
      </c>
      <c r="C523" s="2">
        <v>6.26</v>
      </c>
      <c r="D523" s="2">
        <v>17.8</v>
      </c>
      <c r="E523" s="2">
        <v>78.0</v>
      </c>
    </row>
    <row r="524">
      <c r="A524" s="2">
        <v>605.41</v>
      </c>
      <c r="B524" s="3">
        <f t="shared" si="1"/>
        <v>4.497833333</v>
      </c>
      <c r="C524" s="2">
        <v>6.26</v>
      </c>
      <c r="D524" s="2">
        <v>17.8</v>
      </c>
      <c r="E524" s="2">
        <v>78.0</v>
      </c>
    </row>
    <row r="525">
      <c r="A525" s="2">
        <v>605.93</v>
      </c>
      <c r="B525" s="3">
        <f t="shared" si="1"/>
        <v>4.5065</v>
      </c>
      <c r="C525" s="2">
        <v>6.26</v>
      </c>
      <c r="D525" s="2">
        <v>18.1</v>
      </c>
      <c r="E525" s="2">
        <v>79.36</v>
      </c>
    </row>
    <row r="526">
      <c r="A526" s="2">
        <v>606.44</v>
      </c>
      <c r="B526" s="3">
        <f t="shared" si="1"/>
        <v>4.515</v>
      </c>
      <c r="C526" s="2">
        <v>6.26</v>
      </c>
      <c r="D526" s="2">
        <v>17.8</v>
      </c>
      <c r="E526" s="2">
        <v>78.0</v>
      </c>
    </row>
    <row r="527">
      <c r="A527" s="2">
        <v>606.96</v>
      </c>
      <c r="B527" s="3">
        <f t="shared" si="1"/>
        <v>4.523666667</v>
      </c>
      <c r="C527" s="2">
        <v>6.26</v>
      </c>
      <c r="D527" s="2">
        <v>18.1</v>
      </c>
      <c r="E527" s="2">
        <v>79.31</v>
      </c>
    </row>
    <row r="528">
      <c r="A528" s="2">
        <v>607.48</v>
      </c>
      <c r="B528" s="3">
        <f t="shared" si="1"/>
        <v>4.532333333</v>
      </c>
      <c r="C528" s="2">
        <v>6.26</v>
      </c>
      <c r="D528" s="2">
        <v>17.6</v>
      </c>
      <c r="E528" s="2">
        <v>77.12</v>
      </c>
    </row>
    <row r="529">
      <c r="A529" s="2">
        <v>607.99</v>
      </c>
      <c r="B529" s="3">
        <f t="shared" si="1"/>
        <v>4.540833333</v>
      </c>
      <c r="C529" s="2">
        <v>8.32</v>
      </c>
      <c r="D529" s="2">
        <v>23.8</v>
      </c>
      <c r="E529" s="2">
        <v>138.68</v>
      </c>
    </row>
    <row r="530">
      <c r="A530" s="2">
        <v>608.51</v>
      </c>
      <c r="B530" s="3">
        <f t="shared" si="1"/>
        <v>4.5495</v>
      </c>
      <c r="C530" s="2">
        <v>8.04</v>
      </c>
      <c r="D530" s="2">
        <v>23.0</v>
      </c>
      <c r="E530" s="2">
        <v>129.38</v>
      </c>
    </row>
    <row r="531">
      <c r="A531" s="2">
        <v>609.03</v>
      </c>
      <c r="B531" s="3">
        <f t="shared" si="1"/>
        <v>4.558166667</v>
      </c>
      <c r="C531" s="2">
        <v>8.29</v>
      </c>
      <c r="D531" s="2">
        <v>23.2</v>
      </c>
      <c r="E531" s="2">
        <v>134.6</v>
      </c>
    </row>
    <row r="532">
      <c r="A532" s="2">
        <v>609.54</v>
      </c>
      <c r="B532" s="3">
        <f t="shared" si="1"/>
        <v>4.566666667</v>
      </c>
      <c r="C532" s="2">
        <v>8.2</v>
      </c>
      <c r="D532" s="2">
        <v>24.4</v>
      </c>
      <c r="E532" s="2">
        <v>139.99</v>
      </c>
    </row>
    <row r="533">
      <c r="A533" s="2">
        <v>610.06</v>
      </c>
      <c r="B533" s="3">
        <f t="shared" si="1"/>
        <v>4.575333333</v>
      </c>
      <c r="C533" s="2">
        <v>8.6</v>
      </c>
      <c r="D533" s="2">
        <v>24.0</v>
      </c>
      <c r="E533" s="2">
        <v>144.48</v>
      </c>
    </row>
    <row r="534">
      <c r="A534" s="2">
        <v>610.58</v>
      </c>
      <c r="B534" s="3">
        <f t="shared" si="1"/>
        <v>4.584</v>
      </c>
      <c r="C534" s="2">
        <v>6.28</v>
      </c>
      <c r="D534" s="2">
        <v>18.5</v>
      </c>
      <c r="E534" s="2">
        <v>81.33</v>
      </c>
    </row>
    <row r="535">
      <c r="A535" s="2">
        <v>611.1</v>
      </c>
      <c r="B535" s="3">
        <f t="shared" si="1"/>
        <v>4.592666667</v>
      </c>
      <c r="C535" s="2">
        <v>6.28</v>
      </c>
      <c r="D535" s="2">
        <v>18.9</v>
      </c>
      <c r="E535" s="2">
        <v>83.08</v>
      </c>
    </row>
    <row r="536">
      <c r="A536" s="2">
        <v>611.61</v>
      </c>
      <c r="B536" s="3">
        <f t="shared" si="1"/>
        <v>4.601166667</v>
      </c>
      <c r="C536" s="2">
        <v>6.28</v>
      </c>
      <c r="D536" s="2">
        <v>18.4</v>
      </c>
      <c r="E536" s="2">
        <v>80.89</v>
      </c>
    </row>
    <row r="537">
      <c r="A537" s="2">
        <v>612.13</v>
      </c>
      <c r="B537" s="3">
        <f t="shared" si="1"/>
        <v>4.609833333</v>
      </c>
      <c r="C537" s="2">
        <v>6.28</v>
      </c>
      <c r="D537" s="2">
        <v>18.6</v>
      </c>
      <c r="E537" s="2">
        <v>81.71</v>
      </c>
    </row>
    <row r="538">
      <c r="A538" s="2">
        <v>612.65</v>
      </c>
      <c r="B538" s="3">
        <f t="shared" si="1"/>
        <v>4.6185</v>
      </c>
      <c r="C538" s="2">
        <v>6.28</v>
      </c>
      <c r="D538" s="2">
        <v>18.9</v>
      </c>
      <c r="E538" s="2">
        <v>83.08</v>
      </c>
    </row>
    <row r="539">
      <c r="A539" s="2">
        <v>613.16</v>
      </c>
      <c r="B539" s="3">
        <f t="shared" si="1"/>
        <v>4.627</v>
      </c>
      <c r="C539" s="2">
        <v>6.28</v>
      </c>
      <c r="D539" s="2">
        <v>18.8</v>
      </c>
      <c r="E539" s="2">
        <v>82.64</v>
      </c>
    </row>
    <row r="540">
      <c r="A540" s="2">
        <v>613.68</v>
      </c>
      <c r="B540" s="3">
        <f t="shared" si="1"/>
        <v>4.635666667</v>
      </c>
      <c r="C540" s="2">
        <v>6.28</v>
      </c>
      <c r="D540" s="2">
        <v>19.0</v>
      </c>
      <c r="E540" s="2">
        <v>83.52</v>
      </c>
    </row>
    <row r="541">
      <c r="A541" s="2">
        <v>614.2</v>
      </c>
      <c r="B541" s="3">
        <f t="shared" si="1"/>
        <v>4.644333333</v>
      </c>
      <c r="C541" s="2">
        <v>6.28</v>
      </c>
      <c r="D541" s="2">
        <v>19.0</v>
      </c>
      <c r="E541" s="2">
        <v>83.52</v>
      </c>
    </row>
    <row r="542">
      <c r="A542" s="2">
        <v>614.72</v>
      </c>
      <c r="B542" s="3">
        <f t="shared" si="1"/>
        <v>4.653</v>
      </c>
      <c r="C542" s="2">
        <v>6.28</v>
      </c>
      <c r="D542" s="2">
        <v>18.6</v>
      </c>
      <c r="E542" s="2">
        <v>81.77</v>
      </c>
    </row>
    <row r="543">
      <c r="A543" s="2">
        <v>615.23</v>
      </c>
      <c r="B543" s="3">
        <f t="shared" si="1"/>
        <v>4.6615</v>
      </c>
      <c r="C543" s="2">
        <v>6.28</v>
      </c>
      <c r="D543" s="2">
        <v>18.6</v>
      </c>
      <c r="E543" s="2">
        <v>81.77</v>
      </c>
    </row>
    <row r="544">
      <c r="A544" s="2">
        <v>615.75</v>
      </c>
      <c r="B544" s="3">
        <f t="shared" si="1"/>
        <v>4.670166667</v>
      </c>
      <c r="C544" s="2">
        <v>6.28</v>
      </c>
      <c r="D544" s="2">
        <v>18.7</v>
      </c>
      <c r="E544" s="2">
        <v>82.21</v>
      </c>
    </row>
    <row r="545">
      <c r="A545" s="2">
        <v>616.27</v>
      </c>
      <c r="B545" s="3">
        <f t="shared" si="1"/>
        <v>4.678833333</v>
      </c>
      <c r="C545" s="2">
        <v>6.28</v>
      </c>
      <c r="D545" s="2">
        <v>19.0</v>
      </c>
      <c r="E545" s="2">
        <v>83.47</v>
      </c>
    </row>
    <row r="546">
      <c r="A546" s="2">
        <v>616.78</v>
      </c>
      <c r="B546" s="3">
        <f t="shared" si="1"/>
        <v>4.687333333</v>
      </c>
      <c r="C546" s="2">
        <v>6.28</v>
      </c>
      <c r="D546" s="2">
        <v>18.5</v>
      </c>
      <c r="E546" s="2">
        <v>81.33</v>
      </c>
    </row>
    <row r="547">
      <c r="A547" s="2">
        <v>617.3</v>
      </c>
      <c r="B547" s="3">
        <f t="shared" si="1"/>
        <v>4.696</v>
      </c>
      <c r="C547" s="2">
        <v>6.28</v>
      </c>
      <c r="D547" s="2">
        <v>18.5</v>
      </c>
      <c r="E547" s="2">
        <v>81.33</v>
      </c>
    </row>
    <row r="548">
      <c r="A548" s="2">
        <v>617.82</v>
      </c>
      <c r="B548" s="3">
        <f t="shared" si="1"/>
        <v>4.704666667</v>
      </c>
      <c r="C548" s="2">
        <v>6.28</v>
      </c>
      <c r="D548" s="2">
        <v>18.8</v>
      </c>
      <c r="E548" s="2">
        <v>82.64</v>
      </c>
    </row>
    <row r="549">
      <c r="A549" s="2">
        <v>618.33</v>
      </c>
      <c r="B549" s="3">
        <f t="shared" si="1"/>
        <v>4.713166667</v>
      </c>
      <c r="C549" s="2">
        <v>6.28</v>
      </c>
      <c r="D549" s="2">
        <v>18.6</v>
      </c>
      <c r="E549" s="2">
        <v>81.71</v>
      </c>
    </row>
    <row r="550">
      <c r="A550" s="2">
        <v>618.85</v>
      </c>
      <c r="B550" s="3">
        <f t="shared" si="1"/>
        <v>4.721833333</v>
      </c>
      <c r="C550" s="2">
        <v>6.28</v>
      </c>
      <c r="D550" s="2">
        <v>18.6</v>
      </c>
      <c r="E550" s="2">
        <v>81.71</v>
      </c>
    </row>
    <row r="551">
      <c r="A551" s="2">
        <v>619.37</v>
      </c>
      <c r="B551" s="3">
        <f t="shared" si="1"/>
        <v>4.7305</v>
      </c>
      <c r="C551" s="2">
        <v>6.28</v>
      </c>
      <c r="D551" s="2">
        <v>18.5</v>
      </c>
      <c r="E551" s="2">
        <v>81.27</v>
      </c>
    </row>
    <row r="552">
      <c r="A552" s="2">
        <v>619.89</v>
      </c>
      <c r="B552" s="3">
        <f t="shared" si="1"/>
        <v>4.739166667</v>
      </c>
      <c r="C552" s="2">
        <v>6.28</v>
      </c>
      <c r="D552" s="2">
        <v>18.4</v>
      </c>
      <c r="E552" s="2">
        <v>80.83</v>
      </c>
    </row>
    <row r="553">
      <c r="A553" s="2">
        <v>620.4</v>
      </c>
      <c r="B553" s="3">
        <f t="shared" si="1"/>
        <v>4.747666667</v>
      </c>
      <c r="C553" s="2">
        <v>6.28</v>
      </c>
      <c r="D553" s="2">
        <v>18.6</v>
      </c>
      <c r="E553" s="2">
        <v>81.77</v>
      </c>
    </row>
    <row r="554">
      <c r="A554" s="2">
        <v>620.92</v>
      </c>
      <c r="B554" s="3">
        <f t="shared" si="1"/>
        <v>4.756333333</v>
      </c>
      <c r="C554" s="2">
        <v>6.28</v>
      </c>
      <c r="D554" s="2">
        <v>18.4</v>
      </c>
      <c r="E554" s="2">
        <v>80.83</v>
      </c>
    </row>
    <row r="555">
      <c r="A555" s="2">
        <v>621.44</v>
      </c>
      <c r="B555" s="3">
        <f t="shared" si="1"/>
        <v>4.765</v>
      </c>
      <c r="C555" s="2">
        <v>6.28</v>
      </c>
      <c r="D555" s="2">
        <v>18.6</v>
      </c>
      <c r="E555" s="2">
        <v>81.71</v>
      </c>
    </row>
    <row r="556">
      <c r="A556" s="2">
        <v>621.95</v>
      </c>
      <c r="B556" s="3">
        <f t="shared" si="1"/>
        <v>4.7735</v>
      </c>
      <c r="C556" s="2">
        <v>6.28</v>
      </c>
      <c r="D556" s="2">
        <v>18.5</v>
      </c>
      <c r="E556" s="2">
        <v>81.27</v>
      </c>
    </row>
    <row r="557">
      <c r="A557" s="2">
        <v>622.47</v>
      </c>
      <c r="B557" s="3">
        <f t="shared" si="1"/>
        <v>4.782166667</v>
      </c>
      <c r="C557" s="2">
        <v>6.28</v>
      </c>
      <c r="D557" s="2">
        <v>18.5</v>
      </c>
      <c r="E557" s="2">
        <v>81.27</v>
      </c>
    </row>
    <row r="558">
      <c r="A558" s="2">
        <v>622.99</v>
      </c>
      <c r="B558" s="3">
        <f t="shared" si="1"/>
        <v>4.790833333</v>
      </c>
      <c r="C558" s="2">
        <v>6.28</v>
      </c>
      <c r="D558" s="2">
        <v>18.5</v>
      </c>
      <c r="E558" s="2">
        <v>81.33</v>
      </c>
    </row>
    <row r="559">
      <c r="A559" s="2">
        <v>623.5</v>
      </c>
      <c r="B559" s="3">
        <f t="shared" si="1"/>
        <v>4.799333333</v>
      </c>
      <c r="C559" s="2">
        <v>6.28</v>
      </c>
      <c r="D559" s="2">
        <v>18.5</v>
      </c>
      <c r="E559" s="2">
        <v>81.27</v>
      </c>
    </row>
    <row r="560">
      <c r="A560" s="2">
        <v>624.02</v>
      </c>
      <c r="B560" s="3">
        <f t="shared" si="1"/>
        <v>4.808</v>
      </c>
      <c r="C560" s="2">
        <v>6.28</v>
      </c>
      <c r="D560" s="2">
        <v>18.7</v>
      </c>
      <c r="E560" s="2">
        <v>82.15</v>
      </c>
    </row>
    <row r="561">
      <c r="A561" s="2">
        <v>624.54</v>
      </c>
      <c r="B561" s="3">
        <f t="shared" si="1"/>
        <v>4.816666667</v>
      </c>
      <c r="C561" s="2">
        <v>6.28</v>
      </c>
      <c r="D561" s="2">
        <v>18.2</v>
      </c>
      <c r="E561" s="2">
        <v>79.96</v>
      </c>
    </row>
    <row r="562">
      <c r="A562" s="2">
        <v>625.05</v>
      </c>
      <c r="B562" s="3">
        <f t="shared" si="1"/>
        <v>4.825166667</v>
      </c>
      <c r="C562" s="2">
        <v>6.28</v>
      </c>
      <c r="D562" s="2">
        <v>18.6</v>
      </c>
      <c r="E562" s="2">
        <v>81.71</v>
      </c>
    </row>
    <row r="563">
      <c r="A563" s="2">
        <v>625.57</v>
      </c>
      <c r="B563" s="3">
        <f t="shared" si="1"/>
        <v>4.833833333</v>
      </c>
      <c r="C563" s="2">
        <v>6.27</v>
      </c>
      <c r="D563" s="2">
        <v>18.7</v>
      </c>
      <c r="E563" s="2">
        <v>82.1</v>
      </c>
    </row>
    <row r="564">
      <c r="A564" s="2">
        <v>626.09</v>
      </c>
      <c r="B564" s="3">
        <f t="shared" si="1"/>
        <v>4.8425</v>
      </c>
      <c r="C564" s="2">
        <v>7.94</v>
      </c>
      <c r="D564" s="2">
        <v>22.8</v>
      </c>
      <c r="E564" s="2">
        <v>126.66</v>
      </c>
    </row>
    <row r="565">
      <c r="A565" s="2">
        <v>626.61</v>
      </c>
      <c r="B565" s="3">
        <f t="shared" si="1"/>
        <v>4.851166667</v>
      </c>
      <c r="C565" s="2">
        <v>8.04</v>
      </c>
      <c r="D565" s="2">
        <v>24.1</v>
      </c>
      <c r="E565" s="2">
        <v>135.7</v>
      </c>
    </row>
    <row r="566">
      <c r="A566" s="2">
        <v>627.12</v>
      </c>
      <c r="B566" s="3">
        <f t="shared" si="1"/>
        <v>4.859666667</v>
      </c>
      <c r="C566" s="2">
        <v>6.28</v>
      </c>
      <c r="D566" s="2">
        <v>18.7</v>
      </c>
      <c r="E566" s="2">
        <v>82.15</v>
      </c>
    </row>
    <row r="567">
      <c r="A567" s="2">
        <v>627.64</v>
      </c>
      <c r="B567" s="3">
        <f t="shared" si="1"/>
        <v>4.868333333</v>
      </c>
      <c r="C567" s="2">
        <v>6.28</v>
      </c>
      <c r="D567" s="2">
        <v>18.6</v>
      </c>
      <c r="E567" s="2">
        <v>81.71</v>
      </c>
    </row>
    <row r="568">
      <c r="A568" s="2">
        <v>628.16</v>
      </c>
      <c r="B568" s="3">
        <f t="shared" si="1"/>
        <v>4.877</v>
      </c>
      <c r="C568" s="2">
        <v>6.28</v>
      </c>
      <c r="D568" s="2">
        <v>18.6</v>
      </c>
      <c r="E568" s="2">
        <v>81.71</v>
      </c>
    </row>
    <row r="569">
      <c r="A569" s="2">
        <v>628.67</v>
      </c>
      <c r="B569" s="3">
        <f t="shared" si="1"/>
        <v>4.8855</v>
      </c>
      <c r="C569" s="2">
        <v>6.28</v>
      </c>
      <c r="D569" s="2">
        <v>18.7</v>
      </c>
      <c r="E569" s="2">
        <v>82.21</v>
      </c>
    </row>
    <row r="570">
      <c r="A570" s="2">
        <v>629.19</v>
      </c>
      <c r="B570" s="3">
        <f t="shared" si="1"/>
        <v>4.894166667</v>
      </c>
      <c r="C570" s="2">
        <v>6.28</v>
      </c>
      <c r="D570" s="2">
        <v>18.5</v>
      </c>
      <c r="E570" s="2">
        <v>81.33</v>
      </c>
    </row>
    <row r="571">
      <c r="A571" s="2">
        <v>629.71</v>
      </c>
      <c r="B571" s="3">
        <f t="shared" si="1"/>
        <v>4.902833333</v>
      </c>
      <c r="C571" s="2">
        <v>6.28</v>
      </c>
      <c r="D571" s="2">
        <v>18.8</v>
      </c>
      <c r="E571" s="2">
        <v>82.59</v>
      </c>
    </row>
    <row r="572">
      <c r="A572" s="2">
        <v>630.22</v>
      </c>
      <c r="B572" s="3">
        <f t="shared" si="1"/>
        <v>4.911333333</v>
      </c>
      <c r="C572" s="2">
        <v>6.28</v>
      </c>
      <c r="D572" s="2">
        <v>18.6</v>
      </c>
      <c r="E572" s="2">
        <v>81.71</v>
      </c>
    </row>
    <row r="573">
      <c r="A573" s="2">
        <v>630.74</v>
      </c>
      <c r="B573" s="3">
        <f t="shared" si="1"/>
        <v>4.92</v>
      </c>
      <c r="C573" s="2">
        <v>6.28</v>
      </c>
      <c r="D573" s="2">
        <v>18.5</v>
      </c>
      <c r="E573" s="2">
        <v>81.33</v>
      </c>
    </row>
    <row r="574">
      <c r="A574" s="2">
        <v>631.26</v>
      </c>
      <c r="B574" s="3">
        <f t="shared" si="1"/>
        <v>4.928666667</v>
      </c>
      <c r="C574" s="2">
        <v>6.28</v>
      </c>
      <c r="D574" s="2">
        <v>18.7</v>
      </c>
      <c r="E574" s="2">
        <v>82.21</v>
      </c>
    </row>
    <row r="575">
      <c r="A575" s="2">
        <v>631.78</v>
      </c>
      <c r="B575" s="3">
        <f t="shared" si="1"/>
        <v>4.937333333</v>
      </c>
      <c r="C575" s="2">
        <v>6.28</v>
      </c>
      <c r="D575" s="2">
        <v>18.7</v>
      </c>
      <c r="E575" s="2">
        <v>82.21</v>
      </c>
    </row>
    <row r="576">
      <c r="A576" s="2">
        <v>632.29</v>
      </c>
      <c r="B576" s="3">
        <f t="shared" si="1"/>
        <v>4.945833333</v>
      </c>
      <c r="C576" s="2">
        <v>6.28</v>
      </c>
      <c r="D576" s="2">
        <v>18.5</v>
      </c>
      <c r="E576" s="2">
        <v>81.33</v>
      </c>
    </row>
    <row r="577">
      <c r="A577" s="2">
        <v>632.81</v>
      </c>
      <c r="B577" s="3">
        <f t="shared" si="1"/>
        <v>4.9545</v>
      </c>
      <c r="C577" s="2">
        <v>6.28</v>
      </c>
      <c r="D577" s="2">
        <v>18.6</v>
      </c>
      <c r="E577" s="2">
        <v>81.71</v>
      </c>
    </row>
    <row r="578">
      <c r="A578" s="2">
        <v>633.33</v>
      </c>
      <c r="B578" s="3">
        <f t="shared" si="1"/>
        <v>4.963166667</v>
      </c>
      <c r="C578" s="2">
        <v>6.28</v>
      </c>
      <c r="D578" s="2">
        <v>18.6</v>
      </c>
      <c r="E578" s="2">
        <v>81.71</v>
      </c>
    </row>
    <row r="579">
      <c r="A579" s="2">
        <v>633.84</v>
      </c>
      <c r="B579" s="3">
        <f t="shared" si="1"/>
        <v>4.971666667</v>
      </c>
      <c r="C579" s="2">
        <v>6.28</v>
      </c>
      <c r="D579" s="2">
        <v>18.5</v>
      </c>
      <c r="E579" s="2">
        <v>81.33</v>
      </c>
    </row>
    <row r="580">
      <c r="A580" s="2">
        <v>634.36</v>
      </c>
      <c r="B580" s="3">
        <f t="shared" si="1"/>
        <v>4.980333333</v>
      </c>
      <c r="C580" s="2">
        <v>6.28</v>
      </c>
      <c r="D580" s="2">
        <v>18.5</v>
      </c>
      <c r="E580" s="2">
        <v>81.27</v>
      </c>
    </row>
    <row r="581">
      <c r="A581" s="2">
        <v>634.88</v>
      </c>
      <c r="B581" s="3">
        <f t="shared" si="1"/>
        <v>4.989</v>
      </c>
      <c r="C581" s="2">
        <v>6.28</v>
      </c>
      <c r="D581" s="2">
        <v>18.6</v>
      </c>
      <c r="E581" s="2">
        <v>81.71</v>
      </c>
    </row>
    <row r="582">
      <c r="A582" s="2">
        <v>635.4</v>
      </c>
      <c r="B582" s="3">
        <f t="shared" si="1"/>
        <v>4.997666667</v>
      </c>
      <c r="C582" s="2">
        <v>6.28</v>
      </c>
      <c r="D582" s="2">
        <v>18.6</v>
      </c>
      <c r="E582" s="2">
        <v>81.71</v>
      </c>
    </row>
    <row r="583">
      <c r="A583" s="2">
        <v>635.91</v>
      </c>
      <c r="B583" s="3">
        <f t="shared" si="1"/>
        <v>5.006166667</v>
      </c>
      <c r="C583" s="2">
        <v>6.28</v>
      </c>
      <c r="D583" s="2">
        <v>18.4</v>
      </c>
      <c r="E583" s="2">
        <v>80.83</v>
      </c>
    </row>
    <row r="584">
      <c r="A584" s="2">
        <v>636.43</v>
      </c>
      <c r="B584" s="3">
        <f t="shared" si="1"/>
        <v>5.014833333</v>
      </c>
      <c r="C584" s="2">
        <v>6.28</v>
      </c>
      <c r="D584" s="2">
        <v>18.5</v>
      </c>
      <c r="E584" s="2">
        <v>81.27</v>
      </c>
    </row>
    <row r="585">
      <c r="A585" s="2">
        <v>636.95</v>
      </c>
      <c r="B585" s="3">
        <f t="shared" si="1"/>
        <v>5.0235</v>
      </c>
      <c r="C585" s="2">
        <v>6.28</v>
      </c>
      <c r="D585" s="2">
        <v>18.8</v>
      </c>
      <c r="E585" s="2">
        <v>82.59</v>
      </c>
    </row>
    <row r="586">
      <c r="A586" s="2">
        <v>637.46</v>
      </c>
      <c r="B586" s="3">
        <f t="shared" si="1"/>
        <v>5.032</v>
      </c>
      <c r="C586" s="2">
        <v>6.28</v>
      </c>
      <c r="D586" s="2">
        <v>18.7</v>
      </c>
      <c r="E586" s="2">
        <v>82.21</v>
      </c>
    </row>
    <row r="587">
      <c r="A587" s="2">
        <v>637.98</v>
      </c>
      <c r="B587" s="3">
        <f t="shared" si="1"/>
        <v>5.040666667</v>
      </c>
      <c r="C587" s="2">
        <v>6.28</v>
      </c>
      <c r="D587" s="2">
        <v>18.6</v>
      </c>
      <c r="E587" s="2">
        <v>81.71</v>
      </c>
    </row>
    <row r="588">
      <c r="A588" s="2">
        <v>638.5</v>
      </c>
      <c r="B588" s="3">
        <f t="shared" si="1"/>
        <v>5.049333333</v>
      </c>
      <c r="C588" s="2">
        <v>6.28</v>
      </c>
      <c r="D588" s="2">
        <v>18.7</v>
      </c>
      <c r="E588" s="2">
        <v>82.15</v>
      </c>
    </row>
    <row r="589">
      <c r="A589" s="2">
        <v>639.01</v>
      </c>
      <c r="B589" s="3">
        <f t="shared" si="1"/>
        <v>5.057833333</v>
      </c>
      <c r="C589" s="2">
        <v>6.28</v>
      </c>
      <c r="D589" s="2">
        <v>18.5</v>
      </c>
      <c r="E589" s="2">
        <v>81.27</v>
      </c>
    </row>
    <row r="590">
      <c r="A590" s="2">
        <v>639.53</v>
      </c>
      <c r="B590" s="3">
        <f t="shared" si="1"/>
        <v>5.0665</v>
      </c>
      <c r="C590" s="2">
        <v>6.28</v>
      </c>
      <c r="D590" s="2">
        <v>18.7</v>
      </c>
      <c r="E590" s="2">
        <v>82.21</v>
      </c>
    </row>
    <row r="591">
      <c r="A591" s="2">
        <v>640.05</v>
      </c>
      <c r="B591" s="3">
        <f t="shared" si="1"/>
        <v>5.075166667</v>
      </c>
      <c r="C591" s="2">
        <v>6.28</v>
      </c>
      <c r="D591" s="2">
        <v>18.5</v>
      </c>
      <c r="E591" s="2">
        <v>81.33</v>
      </c>
    </row>
    <row r="592">
      <c r="A592" s="2">
        <v>640.57</v>
      </c>
      <c r="B592" s="3">
        <f t="shared" si="1"/>
        <v>5.083833333</v>
      </c>
      <c r="C592" s="2">
        <v>6.28</v>
      </c>
      <c r="D592" s="2">
        <v>18.5</v>
      </c>
      <c r="E592" s="2">
        <v>81.27</v>
      </c>
    </row>
    <row r="593">
      <c r="A593" s="2">
        <v>641.08</v>
      </c>
      <c r="B593" s="3">
        <f t="shared" si="1"/>
        <v>5.092333333</v>
      </c>
      <c r="C593" s="2">
        <v>6.28</v>
      </c>
      <c r="D593" s="2">
        <v>18.6</v>
      </c>
      <c r="E593" s="2">
        <v>81.71</v>
      </c>
    </row>
    <row r="594">
      <c r="A594" s="2">
        <v>641.6</v>
      </c>
      <c r="B594" s="3">
        <f t="shared" si="1"/>
        <v>5.101</v>
      </c>
      <c r="C594" s="2">
        <v>6.28</v>
      </c>
      <c r="D594" s="2">
        <v>18.8</v>
      </c>
      <c r="E594" s="2">
        <v>82.59</v>
      </c>
    </row>
    <row r="595">
      <c r="A595" s="2">
        <v>642.12</v>
      </c>
      <c r="B595" s="3">
        <f t="shared" si="1"/>
        <v>5.109666667</v>
      </c>
      <c r="C595" s="2">
        <v>6.28</v>
      </c>
      <c r="D595" s="2">
        <v>18.7</v>
      </c>
      <c r="E595" s="2">
        <v>82.15</v>
      </c>
    </row>
    <row r="596">
      <c r="A596" s="2">
        <v>642.63</v>
      </c>
      <c r="B596" s="3">
        <f t="shared" si="1"/>
        <v>5.118166667</v>
      </c>
      <c r="C596" s="2">
        <v>8.36</v>
      </c>
      <c r="D596" s="2">
        <v>24.5</v>
      </c>
      <c r="E596" s="2">
        <v>143.44</v>
      </c>
    </row>
    <row r="597">
      <c r="A597" s="2">
        <v>643.15</v>
      </c>
      <c r="B597" s="3">
        <f t="shared" si="1"/>
        <v>5.126833333</v>
      </c>
      <c r="C597" s="2">
        <v>8.14</v>
      </c>
      <c r="D597" s="2">
        <v>23.5</v>
      </c>
      <c r="E597" s="2">
        <v>133.97</v>
      </c>
    </row>
    <row r="598">
      <c r="A598" s="2">
        <v>643.67</v>
      </c>
      <c r="B598" s="3">
        <f t="shared" si="1"/>
        <v>5.1355</v>
      </c>
      <c r="C598" s="2">
        <v>6.28</v>
      </c>
      <c r="D598" s="2">
        <v>18.6</v>
      </c>
      <c r="E598" s="2">
        <v>81.77</v>
      </c>
    </row>
    <row r="599">
      <c r="A599" s="2">
        <v>644.18</v>
      </c>
      <c r="B599" s="3">
        <f t="shared" si="1"/>
        <v>5.144</v>
      </c>
      <c r="C599" s="2">
        <v>6.28</v>
      </c>
      <c r="D599" s="2">
        <v>18.9</v>
      </c>
      <c r="E599" s="2">
        <v>83.14</v>
      </c>
    </row>
    <row r="600">
      <c r="A600" s="2">
        <v>644.7</v>
      </c>
      <c r="B600" s="3">
        <f t="shared" si="1"/>
        <v>5.152666667</v>
      </c>
      <c r="C600" s="2">
        <v>6.28</v>
      </c>
      <c r="D600" s="2">
        <v>18.6</v>
      </c>
      <c r="E600" s="2">
        <v>81.82</v>
      </c>
    </row>
    <row r="601">
      <c r="A601" s="2">
        <v>645.22</v>
      </c>
      <c r="B601" s="3">
        <f t="shared" si="1"/>
        <v>5.161333333</v>
      </c>
      <c r="C601" s="2">
        <v>6.28</v>
      </c>
      <c r="D601" s="2">
        <v>18.5</v>
      </c>
      <c r="E601" s="2">
        <v>81.33</v>
      </c>
    </row>
    <row r="602">
      <c r="A602" s="2">
        <v>645.73</v>
      </c>
      <c r="B602" s="3">
        <f t="shared" si="1"/>
        <v>5.169833333</v>
      </c>
      <c r="C602" s="2">
        <v>6.28</v>
      </c>
      <c r="D602" s="2">
        <v>19.1</v>
      </c>
      <c r="E602" s="2">
        <v>83.96</v>
      </c>
    </row>
    <row r="603">
      <c r="A603" s="2">
        <v>646.25</v>
      </c>
      <c r="B603" s="3">
        <f t="shared" si="1"/>
        <v>5.1785</v>
      </c>
      <c r="C603" s="2">
        <v>6.28</v>
      </c>
      <c r="D603" s="2">
        <v>18.6</v>
      </c>
      <c r="E603" s="2">
        <v>81.82</v>
      </c>
    </row>
    <row r="604">
      <c r="A604" s="2">
        <v>646.77</v>
      </c>
      <c r="B604" s="3">
        <f t="shared" si="1"/>
        <v>5.187166667</v>
      </c>
      <c r="C604" s="2">
        <v>6.28</v>
      </c>
      <c r="D604" s="2">
        <v>19.0</v>
      </c>
      <c r="E604" s="2">
        <v>83.58</v>
      </c>
    </row>
    <row r="605">
      <c r="A605" s="2">
        <v>647.29</v>
      </c>
      <c r="B605" s="3">
        <f t="shared" si="1"/>
        <v>5.195833333</v>
      </c>
      <c r="C605" s="2">
        <v>6.28</v>
      </c>
      <c r="D605" s="2">
        <v>18.4</v>
      </c>
      <c r="E605" s="2">
        <v>80.94</v>
      </c>
    </row>
    <row r="606">
      <c r="A606" s="2">
        <v>647.8</v>
      </c>
      <c r="B606" s="3">
        <f t="shared" si="1"/>
        <v>5.204333333</v>
      </c>
      <c r="C606" s="2">
        <v>6.28</v>
      </c>
      <c r="D606" s="2">
        <v>18.6</v>
      </c>
      <c r="E606" s="2">
        <v>81.82</v>
      </c>
    </row>
    <row r="607">
      <c r="A607" s="2">
        <v>648.32</v>
      </c>
      <c r="B607" s="3">
        <f t="shared" si="1"/>
        <v>5.213</v>
      </c>
      <c r="C607" s="2">
        <v>6.28</v>
      </c>
      <c r="D607" s="2">
        <v>19.2</v>
      </c>
      <c r="E607" s="2">
        <v>84.46</v>
      </c>
    </row>
    <row r="608">
      <c r="A608" s="2">
        <v>648.84</v>
      </c>
      <c r="B608" s="3">
        <f t="shared" si="1"/>
        <v>5.221666667</v>
      </c>
      <c r="C608" s="2">
        <v>6.28</v>
      </c>
      <c r="D608" s="2">
        <v>18.7</v>
      </c>
      <c r="E608" s="2">
        <v>82.26</v>
      </c>
    </row>
    <row r="609">
      <c r="A609" s="2">
        <v>649.35</v>
      </c>
      <c r="B609" s="3">
        <f t="shared" si="1"/>
        <v>5.230166667</v>
      </c>
      <c r="C609" s="2">
        <v>6.28</v>
      </c>
      <c r="D609" s="2">
        <v>18.9</v>
      </c>
      <c r="E609" s="2">
        <v>83.14</v>
      </c>
    </row>
    <row r="610">
      <c r="A610" s="2">
        <v>649.87</v>
      </c>
      <c r="B610" s="3">
        <f t="shared" si="1"/>
        <v>5.238833333</v>
      </c>
      <c r="C610" s="2">
        <v>6.28</v>
      </c>
      <c r="D610" s="2">
        <v>18.7</v>
      </c>
      <c r="E610" s="2">
        <v>82.21</v>
      </c>
    </row>
    <row r="611">
      <c r="A611" s="2">
        <v>650.39</v>
      </c>
      <c r="B611" s="3">
        <f t="shared" si="1"/>
        <v>5.2475</v>
      </c>
      <c r="C611" s="2">
        <v>6.28</v>
      </c>
      <c r="D611" s="2">
        <v>18.7</v>
      </c>
      <c r="E611" s="2">
        <v>82.21</v>
      </c>
    </row>
    <row r="612">
      <c r="A612" s="2">
        <v>650.91</v>
      </c>
      <c r="B612" s="3">
        <f t="shared" si="1"/>
        <v>5.256166667</v>
      </c>
      <c r="C612" s="2">
        <v>6.28</v>
      </c>
      <c r="D612" s="2">
        <v>18.8</v>
      </c>
      <c r="E612" s="2">
        <v>82.7</v>
      </c>
    </row>
    <row r="613">
      <c r="A613" s="2">
        <v>651.42</v>
      </c>
      <c r="B613" s="3">
        <f t="shared" si="1"/>
        <v>5.264666667</v>
      </c>
      <c r="C613" s="2">
        <v>6.28</v>
      </c>
      <c r="D613" s="2">
        <v>19.0</v>
      </c>
      <c r="E613" s="2">
        <v>83.58</v>
      </c>
    </row>
    <row r="614">
      <c r="A614" s="2">
        <v>651.94</v>
      </c>
      <c r="B614" s="3">
        <f t="shared" si="1"/>
        <v>5.273333333</v>
      </c>
      <c r="C614" s="2">
        <v>6.28</v>
      </c>
      <c r="D614" s="2">
        <v>19.3</v>
      </c>
      <c r="E614" s="2">
        <v>84.9</v>
      </c>
    </row>
    <row r="615">
      <c r="A615" s="2">
        <v>652.46</v>
      </c>
      <c r="B615" s="3">
        <f t="shared" si="1"/>
        <v>5.282</v>
      </c>
      <c r="C615" s="2">
        <v>6.28</v>
      </c>
      <c r="D615" s="2">
        <v>18.8</v>
      </c>
      <c r="E615" s="2">
        <v>82.7</v>
      </c>
    </row>
    <row r="616">
      <c r="A616" s="2">
        <v>652.97</v>
      </c>
      <c r="B616" s="3">
        <f t="shared" si="1"/>
        <v>5.2905</v>
      </c>
      <c r="C616" s="2">
        <v>6.28</v>
      </c>
      <c r="D616" s="2">
        <v>18.4</v>
      </c>
      <c r="E616" s="2">
        <v>80.89</v>
      </c>
    </row>
    <row r="617">
      <c r="A617" s="2">
        <v>653.49</v>
      </c>
      <c r="B617" s="3">
        <f t="shared" si="1"/>
        <v>5.299166667</v>
      </c>
      <c r="C617" s="2">
        <v>6.28</v>
      </c>
      <c r="D617" s="2">
        <v>18.8</v>
      </c>
      <c r="E617" s="2">
        <v>82.59</v>
      </c>
    </row>
    <row r="618">
      <c r="A618" s="2">
        <v>654.01</v>
      </c>
      <c r="B618" s="3">
        <f t="shared" si="1"/>
        <v>5.307833333</v>
      </c>
      <c r="C618" s="2">
        <v>6.28</v>
      </c>
      <c r="D618" s="2">
        <v>18.8</v>
      </c>
      <c r="E618" s="2">
        <v>82.64</v>
      </c>
    </row>
    <row r="619">
      <c r="A619" s="2">
        <v>654.52</v>
      </c>
      <c r="B619" s="3">
        <f t="shared" si="1"/>
        <v>5.316333333</v>
      </c>
      <c r="C619" s="2">
        <v>6.28</v>
      </c>
      <c r="D619" s="2">
        <v>18.6</v>
      </c>
      <c r="E619" s="2">
        <v>81.77</v>
      </c>
    </row>
    <row r="620">
      <c r="A620" s="2">
        <v>655.04</v>
      </c>
      <c r="B620" s="3">
        <f t="shared" si="1"/>
        <v>5.325</v>
      </c>
      <c r="C620" s="2">
        <v>6.28</v>
      </c>
      <c r="D620" s="2">
        <v>18.2</v>
      </c>
      <c r="E620" s="2">
        <v>79.96</v>
      </c>
    </row>
    <row r="621">
      <c r="A621" s="2">
        <v>655.56</v>
      </c>
      <c r="B621" s="3">
        <f t="shared" si="1"/>
        <v>5.333666667</v>
      </c>
      <c r="C621" s="2">
        <v>6.28</v>
      </c>
      <c r="D621" s="2">
        <v>18.6</v>
      </c>
      <c r="E621" s="2">
        <v>81.77</v>
      </c>
    </row>
    <row r="622">
      <c r="A622" s="2">
        <v>656.08</v>
      </c>
      <c r="B622" s="3">
        <f t="shared" si="1"/>
        <v>5.342333333</v>
      </c>
      <c r="C622" s="2">
        <v>6.28</v>
      </c>
      <c r="D622" s="2">
        <v>18.6</v>
      </c>
      <c r="E622" s="2">
        <v>81.82</v>
      </c>
    </row>
    <row r="623">
      <c r="A623" s="2">
        <v>656.59</v>
      </c>
      <c r="B623" s="3">
        <f t="shared" si="1"/>
        <v>5.350833333</v>
      </c>
      <c r="C623" s="2">
        <v>6.28</v>
      </c>
      <c r="D623" s="2">
        <v>18.6</v>
      </c>
      <c r="E623" s="2">
        <v>81.77</v>
      </c>
    </row>
    <row r="624">
      <c r="A624" s="2">
        <v>657.11</v>
      </c>
      <c r="B624" s="3">
        <f t="shared" si="1"/>
        <v>5.3595</v>
      </c>
      <c r="C624" s="2">
        <v>6.28</v>
      </c>
      <c r="D624" s="2">
        <v>18.2</v>
      </c>
      <c r="E624" s="2">
        <v>80.06</v>
      </c>
    </row>
    <row r="625">
      <c r="A625" s="2">
        <v>657.63</v>
      </c>
      <c r="B625" s="3">
        <f t="shared" si="1"/>
        <v>5.368166667</v>
      </c>
      <c r="C625" s="2">
        <v>6.28</v>
      </c>
      <c r="D625" s="2">
        <v>18.5</v>
      </c>
      <c r="E625" s="2">
        <v>81.38</v>
      </c>
    </row>
    <row r="626">
      <c r="A626" s="2">
        <v>658.14</v>
      </c>
      <c r="B626" s="3">
        <f t="shared" si="1"/>
        <v>5.376666667</v>
      </c>
      <c r="C626" s="2">
        <v>6.28</v>
      </c>
      <c r="D626" s="2">
        <v>19.0</v>
      </c>
      <c r="E626" s="2">
        <v>83.52</v>
      </c>
    </row>
    <row r="627">
      <c r="A627" s="2">
        <v>658.66</v>
      </c>
      <c r="B627" s="3">
        <f t="shared" si="1"/>
        <v>5.385333333</v>
      </c>
      <c r="C627" s="2">
        <v>7.28</v>
      </c>
      <c r="D627" s="2">
        <v>21.6</v>
      </c>
      <c r="E627" s="2">
        <v>110.07</v>
      </c>
    </row>
    <row r="628">
      <c r="A628" s="2">
        <v>659.18</v>
      </c>
      <c r="B628" s="3">
        <f t="shared" si="1"/>
        <v>5.394</v>
      </c>
      <c r="C628" s="2">
        <v>8.22</v>
      </c>
      <c r="D628" s="2">
        <v>22.9</v>
      </c>
      <c r="E628" s="2">
        <v>131.83</v>
      </c>
    </row>
    <row r="629">
      <c r="A629" s="2">
        <v>659.69</v>
      </c>
      <c r="B629" s="3">
        <f t="shared" si="1"/>
        <v>5.4025</v>
      </c>
      <c r="C629" s="2">
        <v>8.12</v>
      </c>
      <c r="D629" s="2">
        <v>23.8</v>
      </c>
      <c r="E629" s="2">
        <v>135.35</v>
      </c>
    </row>
    <row r="630">
      <c r="A630" s="2">
        <v>660.21</v>
      </c>
      <c r="B630" s="3">
        <f t="shared" si="1"/>
        <v>5.411166667</v>
      </c>
      <c r="C630" s="2">
        <v>6.28</v>
      </c>
      <c r="D630" s="2">
        <v>18.9</v>
      </c>
      <c r="E630" s="2">
        <v>83.14</v>
      </c>
    </row>
    <row r="631">
      <c r="A631" s="2">
        <v>660.73</v>
      </c>
      <c r="B631" s="3">
        <f t="shared" si="1"/>
        <v>5.419833333</v>
      </c>
      <c r="C631" s="2">
        <v>6.28</v>
      </c>
      <c r="D631" s="2">
        <v>18.7</v>
      </c>
      <c r="E631" s="2">
        <v>82.26</v>
      </c>
    </row>
    <row r="632">
      <c r="A632" s="2">
        <v>661.24</v>
      </c>
      <c r="B632" s="3">
        <f t="shared" si="1"/>
        <v>5.428333333</v>
      </c>
      <c r="C632" s="2">
        <v>6.28</v>
      </c>
      <c r="D632" s="2">
        <v>18.9</v>
      </c>
      <c r="E632" s="2">
        <v>83.14</v>
      </c>
    </row>
    <row r="633">
      <c r="A633" s="2">
        <v>661.76</v>
      </c>
      <c r="B633" s="3">
        <f t="shared" si="1"/>
        <v>5.437</v>
      </c>
      <c r="C633" s="2">
        <v>6.28</v>
      </c>
      <c r="D633" s="2">
        <v>18.7</v>
      </c>
      <c r="E633" s="2">
        <v>82.26</v>
      </c>
    </row>
    <row r="634">
      <c r="A634" s="2">
        <v>662.28</v>
      </c>
      <c r="B634" s="3">
        <f t="shared" si="1"/>
        <v>5.445666667</v>
      </c>
      <c r="C634" s="2">
        <v>6.28</v>
      </c>
      <c r="D634" s="2">
        <v>18.6</v>
      </c>
      <c r="E634" s="2">
        <v>81.82</v>
      </c>
    </row>
    <row r="635">
      <c r="A635" s="2">
        <v>662.8</v>
      </c>
      <c r="B635" s="3">
        <f t="shared" si="1"/>
        <v>5.454333333</v>
      </c>
      <c r="C635" s="2">
        <v>6.29</v>
      </c>
      <c r="D635" s="2">
        <v>18.9</v>
      </c>
      <c r="E635" s="2">
        <v>83.19</v>
      </c>
    </row>
    <row r="636">
      <c r="A636" s="2">
        <v>663.31</v>
      </c>
      <c r="B636" s="3">
        <f t="shared" si="1"/>
        <v>5.462833333</v>
      </c>
      <c r="C636" s="2">
        <v>6.29</v>
      </c>
      <c r="D636" s="2">
        <v>18.9</v>
      </c>
      <c r="E636" s="2">
        <v>83.19</v>
      </c>
    </row>
    <row r="637">
      <c r="A637" s="2">
        <v>663.83</v>
      </c>
      <c r="B637" s="3">
        <f t="shared" si="1"/>
        <v>5.4715</v>
      </c>
      <c r="C637" s="2">
        <v>6.29</v>
      </c>
      <c r="D637" s="2">
        <v>18.7</v>
      </c>
      <c r="E637" s="2">
        <v>82.31</v>
      </c>
    </row>
    <row r="638">
      <c r="A638" s="2">
        <v>664.35</v>
      </c>
      <c r="B638" s="3">
        <f t="shared" si="1"/>
        <v>5.480166667</v>
      </c>
      <c r="C638" s="2">
        <v>6.29</v>
      </c>
      <c r="D638" s="2">
        <v>19.2</v>
      </c>
      <c r="E638" s="2">
        <v>84.51</v>
      </c>
    </row>
    <row r="639">
      <c r="A639" s="2">
        <v>664.86</v>
      </c>
      <c r="B639" s="3">
        <f t="shared" si="1"/>
        <v>5.488666667</v>
      </c>
      <c r="C639" s="2">
        <v>6.29</v>
      </c>
      <c r="D639" s="2">
        <v>18.8</v>
      </c>
      <c r="E639" s="2">
        <v>82.75</v>
      </c>
    </row>
    <row r="640">
      <c r="A640" s="2">
        <v>665.38</v>
      </c>
      <c r="B640" s="3">
        <f t="shared" si="1"/>
        <v>5.497333333</v>
      </c>
      <c r="C640" s="2">
        <v>6.29</v>
      </c>
      <c r="D640" s="2">
        <v>19.1</v>
      </c>
      <c r="E640" s="2">
        <v>84.07</v>
      </c>
    </row>
    <row r="641">
      <c r="A641" s="2">
        <v>665.9</v>
      </c>
      <c r="B641" s="3">
        <f t="shared" si="1"/>
        <v>5.506</v>
      </c>
      <c r="C641" s="2">
        <v>6.29</v>
      </c>
      <c r="D641" s="2">
        <v>18.9</v>
      </c>
      <c r="E641" s="2">
        <v>83.19</v>
      </c>
    </row>
    <row r="642">
      <c r="A642" s="2">
        <v>666.41</v>
      </c>
      <c r="B642" s="3">
        <f t="shared" si="1"/>
        <v>5.5145</v>
      </c>
      <c r="C642" s="2">
        <v>6.29</v>
      </c>
      <c r="D642" s="2">
        <v>18.9</v>
      </c>
      <c r="E642" s="2">
        <v>83.19</v>
      </c>
    </row>
    <row r="643">
      <c r="A643" s="2">
        <v>666.93</v>
      </c>
      <c r="B643" s="3">
        <f t="shared" si="1"/>
        <v>5.523166667</v>
      </c>
      <c r="C643" s="2">
        <v>6.29</v>
      </c>
      <c r="D643" s="2">
        <v>18.9</v>
      </c>
      <c r="E643" s="2">
        <v>83.24</v>
      </c>
    </row>
    <row r="644">
      <c r="A644" s="2">
        <v>667.45</v>
      </c>
      <c r="B644" s="3">
        <f t="shared" si="1"/>
        <v>5.531833333</v>
      </c>
      <c r="C644" s="2">
        <v>6.29</v>
      </c>
      <c r="D644" s="2">
        <v>18.9</v>
      </c>
      <c r="E644" s="2">
        <v>83.19</v>
      </c>
    </row>
    <row r="645">
      <c r="A645" s="2">
        <v>667.97</v>
      </c>
      <c r="B645" s="3">
        <f t="shared" si="1"/>
        <v>5.5405</v>
      </c>
      <c r="C645" s="2">
        <v>6.29</v>
      </c>
      <c r="D645" s="2">
        <v>18.8</v>
      </c>
      <c r="E645" s="2">
        <v>82.8</v>
      </c>
    </row>
    <row r="646">
      <c r="A646" s="2">
        <v>668.48</v>
      </c>
      <c r="B646" s="3">
        <f t="shared" si="1"/>
        <v>5.549</v>
      </c>
      <c r="C646" s="2">
        <v>6.29</v>
      </c>
      <c r="D646" s="2">
        <v>18.9</v>
      </c>
      <c r="E646" s="2">
        <v>83.19</v>
      </c>
    </row>
    <row r="647">
      <c r="A647" s="2">
        <v>669.0</v>
      </c>
      <c r="B647" s="3">
        <f t="shared" si="1"/>
        <v>5.557666667</v>
      </c>
      <c r="C647" s="2">
        <v>6.29</v>
      </c>
      <c r="D647" s="2">
        <v>19.1</v>
      </c>
      <c r="E647" s="2">
        <v>84.07</v>
      </c>
    </row>
    <row r="648">
      <c r="A648" s="2">
        <v>669.52</v>
      </c>
      <c r="B648" s="3">
        <f t="shared" si="1"/>
        <v>5.566333333</v>
      </c>
      <c r="C648" s="2">
        <v>6.29</v>
      </c>
      <c r="D648" s="2">
        <v>18.9</v>
      </c>
      <c r="E648" s="2">
        <v>83.19</v>
      </c>
    </row>
    <row r="649">
      <c r="A649" s="2">
        <v>670.03</v>
      </c>
      <c r="B649" s="3">
        <f t="shared" si="1"/>
        <v>5.574833333</v>
      </c>
      <c r="C649" s="2">
        <v>6.29</v>
      </c>
      <c r="D649" s="2">
        <v>18.7</v>
      </c>
      <c r="E649" s="2">
        <v>82.31</v>
      </c>
    </row>
    <row r="650">
      <c r="A650" s="2">
        <v>670.55</v>
      </c>
      <c r="B650" s="3">
        <f t="shared" si="1"/>
        <v>5.5835</v>
      </c>
      <c r="C650" s="2">
        <v>6.29</v>
      </c>
      <c r="D650" s="2">
        <v>18.9</v>
      </c>
      <c r="E650" s="2">
        <v>83.19</v>
      </c>
    </row>
    <row r="651">
      <c r="A651" s="2">
        <v>671.07</v>
      </c>
      <c r="B651" s="3">
        <f t="shared" si="1"/>
        <v>5.592166667</v>
      </c>
      <c r="C651" s="2">
        <v>6.29</v>
      </c>
      <c r="D651" s="2">
        <v>18.7</v>
      </c>
      <c r="E651" s="2">
        <v>82.31</v>
      </c>
    </row>
    <row r="652">
      <c r="A652" s="2">
        <v>671.59</v>
      </c>
      <c r="B652" s="3">
        <f t="shared" si="1"/>
        <v>5.600833333</v>
      </c>
      <c r="C652" s="2">
        <v>6.28</v>
      </c>
      <c r="D652" s="2">
        <v>18.3</v>
      </c>
      <c r="E652" s="2">
        <v>80.5</v>
      </c>
    </row>
    <row r="653">
      <c r="A653" s="2">
        <v>672.1</v>
      </c>
      <c r="B653" s="3">
        <f t="shared" si="1"/>
        <v>5.609333333</v>
      </c>
      <c r="C653" s="2">
        <v>6.29</v>
      </c>
      <c r="D653" s="2">
        <v>18.9</v>
      </c>
      <c r="E653" s="2">
        <v>83.24</v>
      </c>
    </row>
    <row r="654">
      <c r="A654" s="2">
        <v>672.62</v>
      </c>
      <c r="B654" s="3">
        <f t="shared" si="1"/>
        <v>5.618</v>
      </c>
      <c r="C654" s="2">
        <v>6.29</v>
      </c>
      <c r="D654" s="2">
        <v>18.6</v>
      </c>
      <c r="E654" s="2">
        <v>81.87</v>
      </c>
    </row>
    <row r="655">
      <c r="A655" s="2">
        <v>673.14</v>
      </c>
      <c r="B655" s="3">
        <f t="shared" si="1"/>
        <v>5.626666667</v>
      </c>
      <c r="C655" s="2">
        <v>6.29</v>
      </c>
      <c r="D655" s="2">
        <v>18.8</v>
      </c>
      <c r="E655" s="2">
        <v>82.75</v>
      </c>
    </row>
    <row r="656">
      <c r="A656" s="2">
        <v>673.65</v>
      </c>
      <c r="B656" s="3">
        <f t="shared" si="1"/>
        <v>5.635166667</v>
      </c>
      <c r="C656" s="2">
        <v>6.29</v>
      </c>
      <c r="D656" s="2">
        <v>18.9</v>
      </c>
      <c r="E656" s="2">
        <v>83.19</v>
      </c>
    </row>
    <row r="657">
      <c r="A657" s="2">
        <v>674.17</v>
      </c>
      <c r="B657" s="3">
        <f t="shared" si="1"/>
        <v>5.643833333</v>
      </c>
      <c r="C657" s="2">
        <v>6.29</v>
      </c>
      <c r="D657" s="2">
        <v>18.8</v>
      </c>
      <c r="E657" s="2">
        <v>82.75</v>
      </c>
    </row>
    <row r="658">
      <c r="A658" s="2">
        <v>674.69</v>
      </c>
      <c r="B658" s="3">
        <f t="shared" si="1"/>
        <v>5.6525</v>
      </c>
      <c r="C658" s="2">
        <v>6.28</v>
      </c>
      <c r="D658" s="2">
        <v>18.8</v>
      </c>
      <c r="E658" s="2">
        <v>82.7</v>
      </c>
    </row>
    <row r="659">
      <c r="A659" s="2">
        <v>675.2</v>
      </c>
      <c r="B659" s="3">
        <f t="shared" si="1"/>
        <v>5.661</v>
      </c>
      <c r="C659" s="2">
        <v>8.09</v>
      </c>
      <c r="D659" s="2">
        <v>23.9</v>
      </c>
      <c r="E659" s="2">
        <v>135.38</v>
      </c>
    </row>
    <row r="660">
      <c r="A660" s="2">
        <v>675.72</v>
      </c>
      <c r="B660" s="3">
        <f t="shared" si="1"/>
        <v>5.669666667</v>
      </c>
      <c r="C660" s="2">
        <v>8.49</v>
      </c>
      <c r="D660" s="2">
        <v>24.9</v>
      </c>
      <c r="E660" s="2">
        <v>147.95</v>
      </c>
    </row>
    <row r="661">
      <c r="A661" s="2">
        <v>676.24</v>
      </c>
      <c r="B661" s="3">
        <f t="shared" si="1"/>
        <v>5.678333333</v>
      </c>
      <c r="C661" s="2">
        <v>6.29</v>
      </c>
      <c r="D661" s="2">
        <v>18.7</v>
      </c>
      <c r="E661" s="2">
        <v>82.31</v>
      </c>
    </row>
    <row r="662">
      <c r="A662" s="2">
        <v>676.76</v>
      </c>
      <c r="B662" s="3">
        <f t="shared" si="1"/>
        <v>5.687</v>
      </c>
      <c r="C662" s="2">
        <v>6.29</v>
      </c>
      <c r="D662" s="2">
        <v>18.4</v>
      </c>
      <c r="E662" s="2">
        <v>80.99</v>
      </c>
    </row>
    <row r="663">
      <c r="A663" s="2">
        <v>677.27</v>
      </c>
      <c r="B663" s="3">
        <f t="shared" si="1"/>
        <v>5.6955</v>
      </c>
      <c r="C663" s="2">
        <v>6.28</v>
      </c>
      <c r="D663" s="2">
        <v>18.4</v>
      </c>
      <c r="E663" s="2">
        <v>80.83</v>
      </c>
    </row>
    <row r="664">
      <c r="A664" s="2">
        <v>677.79</v>
      </c>
      <c r="B664" s="3">
        <f t="shared" si="1"/>
        <v>5.704166667</v>
      </c>
      <c r="C664" s="2">
        <v>6.28</v>
      </c>
      <c r="D664" s="2">
        <v>19.0</v>
      </c>
      <c r="E664" s="2">
        <v>83.58</v>
      </c>
    </row>
    <row r="665">
      <c r="A665" s="2">
        <v>678.31</v>
      </c>
      <c r="B665" s="3">
        <f t="shared" si="1"/>
        <v>5.712833333</v>
      </c>
      <c r="C665" s="2">
        <v>6.29</v>
      </c>
      <c r="D665" s="2">
        <v>18.8</v>
      </c>
      <c r="E665" s="2">
        <v>82.75</v>
      </c>
    </row>
    <row r="666">
      <c r="A666" s="2">
        <v>678.82</v>
      </c>
      <c r="B666" s="3">
        <f t="shared" si="1"/>
        <v>5.721333333</v>
      </c>
      <c r="C666" s="2">
        <v>6.29</v>
      </c>
      <c r="D666" s="2">
        <v>18.9</v>
      </c>
      <c r="E666" s="2">
        <v>83.19</v>
      </c>
    </row>
    <row r="667">
      <c r="A667" s="2">
        <v>679.34</v>
      </c>
      <c r="B667" s="3">
        <f t="shared" si="1"/>
        <v>5.73</v>
      </c>
      <c r="C667" s="2">
        <v>6.28</v>
      </c>
      <c r="D667" s="2">
        <v>18.8</v>
      </c>
      <c r="E667" s="2">
        <v>82.7</v>
      </c>
    </row>
    <row r="668">
      <c r="A668" s="2">
        <v>679.86</v>
      </c>
      <c r="B668" s="3">
        <f t="shared" si="1"/>
        <v>5.738666667</v>
      </c>
      <c r="C668" s="2">
        <v>6.29</v>
      </c>
      <c r="D668" s="2">
        <v>18.6</v>
      </c>
      <c r="E668" s="2">
        <v>81.87</v>
      </c>
    </row>
    <row r="669">
      <c r="A669" s="2">
        <v>680.37</v>
      </c>
      <c r="B669" s="3">
        <f t="shared" si="1"/>
        <v>5.747166667</v>
      </c>
      <c r="C669" s="2">
        <v>6.29</v>
      </c>
      <c r="D669" s="2">
        <v>18.6</v>
      </c>
      <c r="E669" s="2">
        <v>81.87</v>
      </c>
    </row>
    <row r="670">
      <c r="A670" s="2">
        <v>680.89</v>
      </c>
      <c r="B670" s="3">
        <f t="shared" si="1"/>
        <v>5.755833333</v>
      </c>
      <c r="C670" s="2">
        <v>6.29</v>
      </c>
      <c r="D670" s="2">
        <v>18.8</v>
      </c>
      <c r="E670" s="2">
        <v>82.8</v>
      </c>
    </row>
    <row r="671">
      <c r="A671" s="2">
        <v>681.41</v>
      </c>
      <c r="B671" s="3">
        <f t="shared" si="1"/>
        <v>5.7645</v>
      </c>
      <c r="C671" s="2">
        <v>6.29</v>
      </c>
      <c r="D671" s="2">
        <v>19.1</v>
      </c>
      <c r="E671" s="2">
        <v>84.07</v>
      </c>
    </row>
    <row r="672">
      <c r="A672" s="2">
        <v>681.92</v>
      </c>
      <c r="B672" s="3">
        <f t="shared" si="1"/>
        <v>5.773</v>
      </c>
      <c r="C672" s="2">
        <v>6.29</v>
      </c>
      <c r="D672" s="2">
        <v>18.6</v>
      </c>
      <c r="E672" s="2">
        <v>81.87</v>
      </c>
    </row>
    <row r="673">
      <c r="A673" s="2">
        <v>682.44</v>
      </c>
      <c r="B673" s="3">
        <f t="shared" si="1"/>
        <v>5.781666667</v>
      </c>
      <c r="C673" s="2">
        <v>6.29</v>
      </c>
      <c r="D673" s="2">
        <v>18.8</v>
      </c>
      <c r="E673" s="2">
        <v>82.75</v>
      </c>
    </row>
    <row r="674">
      <c r="A674" s="2">
        <v>682.96</v>
      </c>
      <c r="B674" s="3">
        <f t="shared" si="1"/>
        <v>5.790333333</v>
      </c>
      <c r="C674" s="2">
        <v>6.29</v>
      </c>
      <c r="D674" s="2">
        <v>18.7</v>
      </c>
      <c r="E674" s="2">
        <v>82.31</v>
      </c>
    </row>
    <row r="675">
      <c r="A675" s="2">
        <v>683.48</v>
      </c>
      <c r="B675" s="3">
        <f t="shared" si="1"/>
        <v>5.799</v>
      </c>
      <c r="C675" s="2">
        <v>6.28</v>
      </c>
      <c r="D675" s="2">
        <v>18.7</v>
      </c>
      <c r="E675" s="2">
        <v>82.26</v>
      </c>
    </row>
    <row r="676">
      <c r="A676" s="2">
        <v>683.99</v>
      </c>
      <c r="B676" s="3">
        <f t="shared" si="1"/>
        <v>5.8075</v>
      </c>
      <c r="C676" s="2">
        <v>6.28</v>
      </c>
      <c r="D676" s="2">
        <v>18.6</v>
      </c>
      <c r="E676" s="2">
        <v>81.82</v>
      </c>
    </row>
    <row r="677">
      <c r="A677" s="2">
        <v>684.51</v>
      </c>
      <c r="B677" s="3">
        <f t="shared" si="1"/>
        <v>5.816166667</v>
      </c>
      <c r="C677" s="2">
        <v>6.29</v>
      </c>
      <c r="D677" s="2">
        <v>18.6</v>
      </c>
      <c r="E677" s="2">
        <v>81.87</v>
      </c>
    </row>
    <row r="678">
      <c r="A678" s="2">
        <v>685.03</v>
      </c>
      <c r="B678" s="3">
        <f t="shared" si="1"/>
        <v>5.824833333</v>
      </c>
      <c r="C678" s="2">
        <v>6.29</v>
      </c>
      <c r="D678" s="2">
        <v>18.6</v>
      </c>
      <c r="E678" s="2">
        <v>81.87</v>
      </c>
    </row>
    <row r="679">
      <c r="A679" s="2">
        <v>685.54</v>
      </c>
      <c r="B679" s="3">
        <f t="shared" si="1"/>
        <v>5.833333333</v>
      </c>
      <c r="C679" s="2">
        <v>6.29</v>
      </c>
      <c r="D679" s="2">
        <v>18.6</v>
      </c>
      <c r="E679" s="2">
        <v>81.92</v>
      </c>
    </row>
    <row r="680">
      <c r="A680" s="2">
        <v>686.06</v>
      </c>
      <c r="B680" s="3">
        <f t="shared" si="1"/>
        <v>5.842</v>
      </c>
      <c r="C680" s="2">
        <v>6.29</v>
      </c>
      <c r="D680" s="2">
        <v>18.6</v>
      </c>
      <c r="E680" s="2">
        <v>81.87</v>
      </c>
    </row>
    <row r="681">
      <c r="A681" s="2">
        <v>686.58</v>
      </c>
      <c r="B681" s="3">
        <f t="shared" si="1"/>
        <v>5.850666667</v>
      </c>
      <c r="C681" s="2">
        <v>6.28</v>
      </c>
      <c r="D681" s="2">
        <v>18.5</v>
      </c>
      <c r="E681" s="2">
        <v>81.38</v>
      </c>
    </row>
    <row r="682">
      <c r="A682" s="2">
        <v>687.09</v>
      </c>
      <c r="B682" s="3">
        <f t="shared" si="1"/>
        <v>5.859166667</v>
      </c>
      <c r="C682" s="2">
        <v>6.28</v>
      </c>
      <c r="D682" s="2">
        <v>18.4</v>
      </c>
      <c r="E682" s="2">
        <v>80.94</v>
      </c>
    </row>
    <row r="683">
      <c r="A683" s="2">
        <v>687.61</v>
      </c>
      <c r="B683" s="3">
        <f t="shared" si="1"/>
        <v>5.867833333</v>
      </c>
      <c r="C683" s="2">
        <v>6.28</v>
      </c>
      <c r="D683" s="2">
        <v>18.1</v>
      </c>
      <c r="E683" s="2">
        <v>79.62</v>
      </c>
    </row>
    <row r="684">
      <c r="A684" s="2">
        <v>688.13</v>
      </c>
      <c r="B684" s="3">
        <f t="shared" si="1"/>
        <v>5.8765</v>
      </c>
      <c r="C684" s="2">
        <v>6.28</v>
      </c>
      <c r="D684" s="2">
        <v>18.6</v>
      </c>
      <c r="E684" s="2">
        <v>81.77</v>
      </c>
    </row>
    <row r="685">
      <c r="A685" s="2">
        <v>688.65</v>
      </c>
      <c r="B685" s="3">
        <f t="shared" si="1"/>
        <v>5.885166667</v>
      </c>
      <c r="C685" s="2">
        <v>6.28</v>
      </c>
      <c r="D685" s="2">
        <v>18.5</v>
      </c>
      <c r="E685" s="2">
        <v>81.33</v>
      </c>
    </row>
    <row r="686">
      <c r="A686" s="2">
        <v>689.16</v>
      </c>
      <c r="B686" s="3">
        <f t="shared" si="1"/>
        <v>5.893666667</v>
      </c>
      <c r="C686" s="2">
        <v>6.28</v>
      </c>
      <c r="D686" s="2">
        <v>18.3</v>
      </c>
      <c r="E686" s="2">
        <v>80.45</v>
      </c>
    </row>
    <row r="687">
      <c r="A687" s="2">
        <v>689.68</v>
      </c>
      <c r="B687" s="3">
        <f t="shared" si="1"/>
        <v>5.902333333</v>
      </c>
      <c r="C687" s="2">
        <v>6.28</v>
      </c>
      <c r="D687" s="2">
        <v>18.0</v>
      </c>
      <c r="E687" s="2">
        <v>79.08</v>
      </c>
    </row>
    <row r="688">
      <c r="A688" s="2">
        <v>690.2</v>
      </c>
      <c r="B688" s="3">
        <f t="shared" si="1"/>
        <v>5.911</v>
      </c>
      <c r="C688" s="2">
        <v>6.28</v>
      </c>
      <c r="D688" s="2">
        <v>18.3</v>
      </c>
      <c r="E688" s="2">
        <v>80.4</v>
      </c>
    </row>
    <row r="689">
      <c r="A689" s="2">
        <v>690.71</v>
      </c>
      <c r="B689" s="3">
        <f t="shared" si="1"/>
        <v>5.9195</v>
      </c>
      <c r="C689" s="2">
        <v>6.28</v>
      </c>
      <c r="D689" s="2">
        <v>18.2</v>
      </c>
      <c r="E689" s="2">
        <v>80.01</v>
      </c>
    </row>
    <row r="690">
      <c r="A690" s="2">
        <v>691.23</v>
      </c>
      <c r="B690" s="3">
        <f t="shared" si="1"/>
        <v>5.928166667</v>
      </c>
      <c r="C690" s="2">
        <v>6.28</v>
      </c>
      <c r="D690" s="2">
        <v>18.2</v>
      </c>
      <c r="E690" s="2">
        <v>79.96</v>
      </c>
    </row>
    <row r="691">
      <c r="A691" s="2">
        <v>691.75</v>
      </c>
      <c r="B691" s="3">
        <f t="shared" si="1"/>
        <v>5.936833333</v>
      </c>
      <c r="C691" s="2">
        <v>8.28</v>
      </c>
      <c r="D691" s="2">
        <v>24.6</v>
      </c>
      <c r="E691" s="2">
        <v>142.58</v>
      </c>
    </row>
    <row r="692">
      <c r="A692" s="2">
        <v>692.27</v>
      </c>
      <c r="B692" s="3">
        <f t="shared" si="1"/>
        <v>5.9455</v>
      </c>
      <c r="C692" s="2">
        <v>8.56</v>
      </c>
      <c r="D692" s="2">
        <v>25.4</v>
      </c>
      <c r="E692" s="2">
        <v>152.2</v>
      </c>
    </row>
    <row r="693">
      <c r="A693" s="2">
        <v>692.78</v>
      </c>
      <c r="B693" s="3">
        <f t="shared" si="1"/>
        <v>5.954</v>
      </c>
      <c r="C693" s="2">
        <v>6.28</v>
      </c>
      <c r="D693" s="2">
        <v>18.6</v>
      </c>
      <c r="E693" s="2">
        <v>81.82</v>
      </c>
    </row>
    <row r="694">
      <c r="A694" s="2">
        <v>693.3</v>
      </c>
      <c r="B694" s="3">
        <f t="shared" si="1"/>
        <v>5.962666667</v>
      </c>
      <c r="C694" s="2">
        <v>6.29</v>
      </c>
      <c r="D694" s="2">
        <v>18.7</v>
      </c>
      <c r="E694" s="2">
        <v>82.31</v>
      </c>
    </row>
    <row r="695">
      <c r="A695" s="2">
        <v>693.82</v>
      </c>
      <c r="B695" s="3">
        <f t="shared" si="1"/>
        <v>5.971333333</v>
      </c>
      <c r="C695" s="2">
        <v>6.28</v>
      </c>
      <c r="D695" s="2">
        <v>18.7</v>
      </c>
      <c r="E695" s="2">
        <v>82.26</v>
      </c>
    </row>
    <row r="696">
      <c r="A696" s="2">
        <v>694.33</v>
      </c>
      <c r="B696" s="3">
        <f t="shared" si="1"/>
        <v>5.979833333</v>
      </c>
      <c r="C696" s="2">
        <v>6.29</v>
      </c>
      <c r="D696" s="2">
        <v>18.9</v>
      </c>
      <c r="E696" s="2">
        <v>83.19</v>
      </c>
    </row>
    <row r="697">
      <c r="A697" s="2">
        <v>694.85</v>
      </c>
      <c r="B697" s="3">
        <f t="shared" si="1"/>
        <v>5.9885</v>
      </c>
      <c r="C697" s="2">
        <v>6.29</v>
      </c>
      <c r="D697" s="2">
        <v>18.4</v>
      </c>
      <c r="E697" s="2">
        <v>80.99</v>
      </c>
    </row>
    <row r="698">
      <c r="A698" s="2">
        <v>695.37</v>
      </c>
      <c r="B698" s="3">
        <f t="shared" si="1"/>
        <v>5.997166667</v>
      </c>
      <c r="C698" s="2">
        <v>6.29</v>
      </c>
      <c r="D698" s="2">
        <v>18.4</v>
      </c>
      <c r="E698" s="2">
        <v>80.99</v>
      </c>
    </row>
    <row r="699">
      <c r="A699" s="2">
        <v>695.88</v>
      </c>
      <c r="B699" s="3">
        <f t="shared" si="1"/>
        <v>6.005666667</v>
      </c>
      <c r="C699" s="2">
        <v>6.29</v>
      </c>
      <c r="D699" s="2">
        <v>18.6</v>
      </c>
      <c r="E699" s="2">
        <v>81.87</v>
      </c>
    </row>
    <row r="700">
      <c r="A700" s="2">
        <v>696.4</v>
      </c>
      <c r="B700" s="3">
        <f t="shared" si="1"/>
        <v>6.014333333</v>
      </c>
      <c r="C700" s="2">
        <v>6.29</v>
      </c>
      <c r="D700" s="2">
        <v>18.5</v>
      </c>
      <c r="E700" s="2">
        <v>81.43</v>
      </c>
    </row>
    <row r="701">
      <c r="A701" s="2">
        <v>696.92</v>
      </c>
      <c r="B701" s="3">
        <f t="shared" si="1"/>
        <v>6.023</v>
      </c>
      <c r="C701" s="2">
        <v>6.29</v>
      </c>
      <c r="D701" s="2">
        <v>18.5</v>
      </c>
      <c r="E701" s="2">
        <v>81.43</v>
      </c>
    </row>
    <row r="702">
      <c r="A702" s="2">
        <v>697.43</v>
      </c>
      <c r="B702" s="3">
        <f t="shared" si="1"/>
        <v>6.0315</v>
      </c>
      <c r="C702" s="2">
        <v>6.29</v>
      </c>
      <c r="D702" s="2">
        <v>18.5</v>
      </c>
      <c r="E702" s="2">
        <v>81.43</v>
      </c>
    </row>
    <row r="703">
      <c r="A703" s="2">
        <v>697.95</v>
      </c>
      <c r="B703" s="3">
        <f t="shared" si="1"/>
        <v>6.040166667</v>
      </c>
      <c r="C703" s="2">
        <v>6.29</v>
      </c>
      <c r="D703" s="2">
        <v>18.7</v>
      </c>
      <c r="E703" s="2">
        <v>82.31</v>
      </c>
    </row>
    <row r="704">
      <c r="A704" s="2">
        <v>698.47</v>
      </c>
      <c r="B704" s="3">
        <f t="shared" si="1"/>
        <v>6.048833333</v>
      </c>
      <c r="C704" s="2">
        <v>6.29</v>
      </c>
      <c r="D704" s="2">
        <v>18.7</v>
      </c>
      <c r="E704" s="2">
        <v>82.31</v>
      </c>
    </row>
    <row r="705">
      <c r="A705" s="2">
        <v>698.99</v>
      </c>
      <c r="B705" s="3">
        <f t="shared" si="1"/>
        <v>6.0575</v>
      </c>
      <c r="C705" s="2">
        <v>6.29</v>
      </c>
      <c r="D705" s="2">
        <v>18.2</v>
      </c>
      <c r="E705" s="2">
        <v>80.11</v>
      </c>
    </row>
    <row r="706">
      <c r="A706" s="2">
        <v>699.5</v>
      </c>
      <c r="B706" s="3">
        <f t="shared" si="1"/>
        <v>6.066</v>
      </c>
      <c r="C706" s="2">
        <v>6.28</v>
      </c>
      <c r="D706" s="2">
        <v>18.5</v>
      </c>
      <c r="E706" s="2">
        <v>81.38</v>
      </c>
    </row>
    <row r="707">
      <c r="A707" s="2">
        <v>700.02</v>
      </c>
      <c r="B707" s="3">
        <f t="shared" si="1"/>
        <v>6.074666667</v>
      </c>
      <c r="C707" s="2">
        <v>6.29</v>
      </c>
      <c r="D707" s="2">
        <v>18.6</v>
      </c>
      <c r="E707" s="2">
        <v>81.87</v>
      </c>
    </row>
    <row r="708">
      <c r="A708" s="2">
        <v>700.54</v>
      </c>
      <c r="B708" s="3">
        <f t="shared" si="1"/>
        <v>6.083333333</v>
      </c>
      <c r="C708" s="2">
        <v>6.29</v>
      </c>
      <c r="D708" s="2">
        <v>18.6</v>
      </c>
      <c r="E708" s="2">
        <v>81.92</v>
      </c>
    </row>
    <row r="709">
      <c r="A709" s="2">
        <v>701.05</v>
      </c>
      <c r="B709" s="3">
        <f t="shared" si="1"/>
        <v>6.091833333</v>
      </c>
      <c r="C709" s="2">
        <v>6.29</v>
      </c>
      <c r="D709" s="2">
        <v>18.6</v>
      </c>
      <c r="E709" s="2">
        <v>81.87</v>
      </c>
    </row>
    <row r="710">
      <c r="A710" s="2">
        <v>701.57</v>
      </c>
      <c r="B710" s="3">
        <f t="shared" si="1"/>
        <v>6.1005</v>
      </c>
      <c r="C710" s="2">
        <v>6.29</v>
      </c>
      <c r="D710" s="2">
        <v>18.6</v>
      </c>
      <c r="E710" s="2">
        <v>81.87</v>
      </c>
    </row>
    <row r="711">
      <c r="A711" s="2">
        <v>702.09</v>
      </c>
      <c r="B711" s="3">
        <f t="shared" si="1"/>
        <v>6.109166667</v>
      </c>
      <c r="C711" s="2">
        <v>6.29</v>
      </c>
      <c r="D711" s="2">
        <v>18.6</v>
      </c>
      <c r="E711" s="2">
        <v>81.87</v>
      </c>
    </row>
    <row r="712">
      <c r="A712" s="2">
        <v>702.6</v>
      </c>
      <c r="B712" s="3">
        <f t="shared" si="1"/>
        <v>6.117666667</v>
      </c>
      <c r="C712" s="2">
        <v>6.29</v>
      </c>
      <c r="D712" s="2">
        <v>18.5</v>
      </c>
      <c r="E712" s="2">
        <v>81.43</v>
      </c>
    </row>
    <row r="713">
      <c r="A713" s="2">
        <v>703.12</v>
      </c>
      <c r="B713" s="3">
        <f t="shared" si="1"/>
        <v>6.126333333</v>
      </c>
      <c r="C713" s="2">
        <v>6.29</v>
      </c>
      <c r="D713" s="2">
        <v>18.3</v>
      </c>
      <c r="E713" s="2">
        <v>80.55</v>
      </c>
    </row>
    <row r="714">
      <c r="A714" s="2">
        <v>703.64</v>
      </c>
      <c r="B714" s="3">
        <f t="shared" si="1"/>
        <v>6.135</v>
      </c>
      <c r="C714" s="2">
        <v>6.29</v>
      </c>
      <c r="D714" s="2">
        <v>18.5</v>
      </c>
      <c r="E714" s="2">
        <v>81.43</v>
      </c>
    </row>
    <row r="715">
      <c r="A715" s="2">
        <v>704.16</v>
      </c>
      <c r="B715" s="3">
        <f t="shared" si="1"/>
        <v>6.143666667</v>
      </c>
      <c r="C715" s="2">
        <v>6.29</v>
      </c>
      <c r="D715" s="2">
        <v>18.6</v>
      </c>
      <c r="E715" s="2">
        <v>81.87</v>
      </c>
    </row>
    <row r="716">
      <c r="A716" s="2">
        <v>704.67</v>
      </c>
      <c r="B716" s="3">
        <f t="shared" si="1"/>
        <v>6.152166667</v>
      </c>
      <c r="C716" s="2">
        <v>6.29</v>
      </c>
      <c r="D716" s="2">
        <v>18.6</v>
      </c>
      <c r="E716" s="2">
        <v>81.87</v>
      </c>
    </row>
    <row r="717">
      <c r="A717" s="2">
        <v>705.19</v>
      </c>
      <c r="B717" s="3">
        <f t="shared" si="1"/>
        <v>6.160833333</v>
      </c>
      <c r="C717" s="2">
        <v>6.29</v>
      </c>
      <c r="D717" s="2">
        <v>18.6</v>
      </c>
      <c r="E717" s="2">
        <v>81.87</v>
      </c>
    </row>
    <row r="718">
      <c r="A718" s="2">
        <v>705.71</v>
      </c>
      <c r="B718" s="3">
        <f t="shared" si="1"/>
        <v>6.1695</v>
      </c>
      <c r="C718" s="2">
        <v>6.28</v>
      </c>
      <c r="D718" s="2">
        <v>18.8</v>
      </c>
      <c r="E718" s="2">
        <v>82.7</v>
      </c>
    </row>
    <row r="719">
      <c r="A719" s="2">
        <v>706.22</v>
      </c>
      <c r="B719" s="3">
        <f t="shared" si="1"/>
        <v>6.178</v>
      </c>
      <c r="C719" s="2">
        <v>6.28</v>
      </c>
      <c r="D719" s="2">
        <v>18.6</v>
      </c>
      <c r="E719" s="2">
        <v>81.82</v>
      </c>
    </row>
    <row r="720">
      <c r="A720" s="2">
        <v>706.74</v>
      </c>
      <c r="B720" s="3">
        <f t="shared" si="1"/>
        <v>6.186666667</v>
      </c>
      <c r="C720" s="2">
        <v>6.29</v>
      </c>
      <c r="D720" s="2">
        <v>18.5</v>
      </c>
      <c r="E720" s="2">
        <v>81.43</v>
      </c>
    </row>
    <row r="721">
      <c r="A721" s="2">
        <v>707.26</v>
      </c>
      <c r="B721" s="3">
        <f t="shared" si="1"/>
        <v>6.195333333</v>
      </c>
      <c r="C721" s="2">
        <v>6.29</v>
      </c>
      <c r="D721" s="2">
        <v>18.3</v>
      </c>
      <c r="E721" s="2">
        <v>80.55</v>
      </c>
    </row>
    <row r="722">
      <c r="A722" s="2">
        <v>707.78</v>
      </c>
      <c r="B722" s="3">
        <f t="shared" si="1"/>
        <v>6.204</v>
      </c>
      <c r="C722" s="2">
        <v>6.28</v>
      </c>
      <c r="D722" s="2">
        <v>18.5</v>
      </c>
      <c r="E722" s="2">
        <v>81.38</v>
      </c>
    </row>
    <row r="723">
      <c r="A723" s="2">
        <v>708.29</v>
      </c>
      <c r="B723" s="3">
        <f t="shared" si="1"/>
        <v>6.2125</v>
      </c>
      <c r="C723" s="2">
        <v>8.4</v>
      </c>
      <c r="D723" s="2">
        <v>24.3</v>
      </c>
      <c r="E723" s="2">
        <v>142.88</v>
      </c>
    </row>
    <row r="724">
      <c r="A724" s="2">
        <v>708.81</v>
      </c>
      <c r="B724" s="3">
        <f t="shared" si="1"/>
        <v>6.221166667</v>
      </c>
      <c r="C724" s="2">
        <v>7.95</v>
      </c>
      <c r="D724" s="2">
        <v>24.0</v>
      </c>
      <c r="E724" s="2">
        <v>133.59</v>
      </c>
    </row>
    <row r="725">
      <c r="A725" s="2">
        <v>709.33</v>
      </c>
      <c r="B725" s="3">
        <f t="shared" si="1"/>
        <v>6.229833333</v>
      </c>
      <c r="C725" s="2">
        <v>6.29</v>
      </c>
      <c r="D725" s="2">
        <v>18.7</v>
      </c>
      <c r="E725" s="2">
        <v>82.36</v>
      </c>
    </row>
    <row r="726">
      <c r="A726" s="2">
        <v>709.84</v>
      </c>
      <c r="B726" s="3">
        <f t="shared" si="1"/>
        <v>6.238333333</v>
      </c>
      <c r="C726" s="2">
        <v>6.29</v>
      </c>
      <c r="D726" s="2">
        <v>18.3</v>
      </c>
      <c r="E726" s="2">
        <v>80.55</v>
      </c>
    </row>
    <row r="727">
      <c r="A727" s="2">
        <v>710.36</v>
      </c>
      <c r="B727" s="3">
        <f t="shared" si="1"/>
        <v>6.247</v>
      </c>
      <c r="C727" s="2">
        <v>6.29</v>
      </c>
      <c r="D727" s="2">
        <v>18.3</v>
      </c>
      <c r="E727" s="2">
        <v>80.55</v>
      </c>
    </row>
    <row r="728">
      <c r="A728" s="2">
        <v>710.88</v>
      </c>
      <c r="B728" s="3">
        <f t="shared" si="1"/>
        <v>6.255666667</v>
      </c>
      <c r="C728" s="2">
        <v>6.29</v>
      </c>
      <c r="D728" s="2">
        <v>18.4</v>
      </c>
      <c r="E728" s="2">
        <v>80.99</v>
      </c>
    </row>
    <row r="729">
      <c r="A729" s="2">
        <v>711.39</v>
      </c>
      <c r="B729" s="3">
        <f t="shared" si="1"/>
        <v>6.264166667</v>
      </c>
      <c r="C729" s="2">
        <v>6.28</v>
      </c>
      <c r="D729" s="2">
        <v>18.2</v>
      </c>
      <c r="E729" s="2">
        <v>80.06</v>
      </c>
    </row>
    <row r="730">
      <c r="A730" s="2">
        <v>711.91</v>
      </c>
      <c r="B730" s="3">
        <f t="shared" si="1"/>
        <v>6.272833333</v>
      </c>
      <c r="C730" s="2">
        <v>6.28</v>
      </c>
      <c r="D730" s="2">
        <v>18.5</v>
      </c>
      <c r="E730" s="2">
        <v>81.38</v>
      </c>
    </row>
    <row r="731">
      <c r="A731" s="2">
        <v>712.43</v>
      </c>
      <c r="B731" s="3">
        <f t="shared" si="1"/>
        <v>6.2815</v>
      </c>
      <c r="C731" s="2">
        <v>6.29</v>
      </c>
      <c r="D731" s="2">
        <v>18.3</v>
      </c>
      <c r="E731" s="2">
        <v>80.55</v>
      </c>
    </row>
    <row r="732">
      <c r="A732" s="2">
        <v>712.95</v>
      </c>
      <c r="B732" s="3">
        <f t="shared" si="1"/>
        <v>6.290166667</v>
      </c>
      <c r="C732" s="2">
        <v>6.28</v>
      </c>
      <c r="D732" s="2">
        <v>18.7</v>
      </c>
      <c r="E732" s="2">
        <v>82.26</v>
      </c>
    </row>
    <row r="733">
      <c r="A733" s="2">
        <v>713.46</v>
      </c>
      <c r="B733" s="3">
        <f t="shared" si="1"/>
        <v>6.298666667</v>
      </c>
      <c r="C733" s="2">
        <v>6.28</v>
      </c>
      <c r="D733" s="2">
        <v>18.2</v>
      </c>
      <c r="E733" s="2">
        <v>80.06</v>
      </c>
    </row>
    <row r="734">
      <c r="A734" s="2">
        <v>713.98</v>
      </c>
      <c r="B734" s="3">
        <f t="shared" si="1"/>
        <v>6.307333333</v>
      </c>
      <c r="C734" s="2">
        <v>6.28</v>
      </c>
      <c r="D734" s="2">
        <v>18.4</v>
      </c>
      <c r="E734" s="2">
        <v>80.89</v>
      </c>
    </row>
    <row r="735">
      <c r="A735" s="2">
        <v>714.5</v>
      </c>
      <c r="B735" s="3">
        <f t="shared" si="1"/>
        <v>6.316</v>
      </c>
      <c r="C735" s="2">
        <v>6.29</v>
      </c>
      <c r="D735" s="2">
        <v>18.3</v>
      </c>
      <c r="E735" s="2">
        <v>80.55</v>
      </c>
    </row>
    <row r="736">
      <c r="A736" s="2">
        <v>715.01</v>
      </c>
      <c r="B736" s="3">
        <f t="shared" si="1"/>
        <v>6.3245</v>
      </c>
      <c r="C736" s="2">
        <v>6.29</v>
      </c>
      <c r="D736" s="2">
        <v>18.5</v>
      </c>
      <c r="E736" s="2">
        <v>81.43</v>
      </c>
    </row>
    <row r="737">
      <c r="A737" s="2">
        <v>715.53</v>
      </c>
      <c r="B737" s="3">
        <f t="shared" si="1"/>
        <v>6.333166667</v>
      </c>
      <c r="C737" s="2">
        <v>6.29</v>
      </c>
      <c r="D737" s="2">
        <v>18.4</v>
      </c>
      <c r="E737" s="2">
        <v>80.99</v>
      </c>
    </row>
    <row r="738">
      <c r="A738" s="2">
        <v>716.05</v>
      </c>
      <c r="B738" s="3">
        <f t="shared" si="1"/>
        <v>6.341833333</v>
      </c>
      <c r="C738" s="2">
        <v>6.29</v>
      </c>
      <c r="D738" s="2">
        <v>18.3</v>
      </c>
      <c r="E738" s="2">
        <v>80.55</v>
      </c>
    </row>
    <row r="739">
      <c r="A739" s="2">
        <v>716.56</v>
      </c>
      <c r="B739" s="3">
        <f t="shared" si="1"/>
        <v>6.350333333</v>
      </c>
      <c r="C739" s="2">
        <v>6.29</v>
      </c>
      <c r="D739" s="2">
        <v>18.4</v>
      </c>
      <c r="E739" s="2">
        <v>80.99</v>
      </c>
    </row>
    <row r="740">
      <c r="A740" s="2">
        <v>717.08</v>
      </c>
      <c r="B740" s="3">
        <f t="shared" si="1"/>
        <v>6.359</v>
      </c>
      <c r="C740" s="2">
        <v>6.28</v>
      </c>
      <c r="D740" s="2">
        <v>18.4</v>
      </c>
      <c r="E740" s="2">
        <v>80.94</v>
      </c>
    </row>
    <row r="741">
      <c r="A741" s="2">
        <v>717.6</v>
      </c>
      <c r="B741" s="3">
        <f t="shared" si="1"/>
        <v>6.367666667</v>
      </c>
      <c r="C741" s="2">
        <v>6.28</v>
      </c>
      <c r="D741" s="2">
        <v>18.8</v>
      </c>
      <c r="E741" s="2">
        <v>82.7</v>
      </c>
    </row>
    <row r="742">
      <c r="A742" s="2">
        <v>718.11</v>
      </c>
      <c r="B742" s="3">
        <f t="shared" si="1"/>
        <v>6.376166667</v>
      </c>
      <c r="C742" s="2">
        <v>6.29</v>
      </c>
      <c r="D742" s="2">
        <v>18.5</v>
      </c>
      <c r="E742" s="2">
        <v>81.43</v>
      </c>
    </row>
    <row r="743">
      <c r="A743" s="2">
        <v>718.63</v>
      </c>
      <c r="B743" s="3">
        <f t="shared" si="1"/>
        <v>6.384833333</v>
      </c>
      <c r="C743" s="2">
        <v>6.29</v>
      </c>
      <c r="D743" s="2">
        <v>18.6</v>
      </c>
      <c r="E743" s="2">
        <v>81.87</v>
      </c>
    </row>
    <row r="744">
      <c r="A744" s="2">
        <v>719.15</v>
      </c>
      <c r="B744" s="3">
        <f t="shared" si="1"/>
        <v>6.3935</v>
      </c>
      <c r="C744" s="2">
        <v>6.29</v>
      </c>
      <c r="D744" s="2">
        <v>18.2</v>
      </c>
      <c r="E744" s="2">
        <v>80.11</v>
      </c>
    </row>
    <row r="745">
      <c r="A745" s="2">
        <v>719.67</v>
      </c>
      <c r="B745" s="3">
        <f t="shared" si="1"/>
        <v>6.402166667</v>
      </c>
      <c r="C745" s="2">
        <v>6.28</v>
      </c>
      <c r="D745" s="2">
        <v>18.6</v>
      </c>
      <c r="E745" s="2">
        <v>81.82</v>
      </c>
    </row>
    <row r="746">
      <c r="A746" s="2">
        <v>720.18</v>
      </c>
      <c r="B746" s="3">
        <f t="shared" si="1"/>
        <v>6.410666667</v>
      </c>
      <c r="C746" s="2">
        <v>6.28</v>
      </c>
      <c r="D746" s="2">
        <v>18.2</v>
      </c>
      <c r="E746" s="2">
        <v>80.06</v>
      </c>
    </row>
    <row r="747">
      <c r="A747" s="2">
        <v>720.7</v>
      </c>
      <c r="B747" s="3">
        <f t="shared" si="1"/>
        <v>6.419333333</v>
      </c>
      <c r="C747" s="2">
        <v>6.28</v>
      </c>
      <c r="D747" s="2">
        <v>18.2</v>
      </c>
      <c r="E747" s="2">
        <v>80.06</v>
      </c>
    </row>
    <row r="748">
      <c r="A748" s="2">
        <v>721.22</v>
      </c>
      <c r="B748" s="3">
        <f t="shared" si="1"/>
        <v>6.428</v>
      </c>
      <c r="C748" s="2">
        <v>6.28</v>
      </c>
      <c r="D748" s="2">
        <v>18.3</v>
      </c>
      <c r="E748" s="2">
        <v>80.5</v>
      </c>
    </row>
    <row r="749">
      <c r="A749" s="2">
        <v>721.73</v>
      </c>
      <c r="B749" s="3">
        <f t="shared" si="1"/>
        <v>6.4365</v>
      </c>
      <c r="C749" s="2">
        <v>6.28</v>
      </c>
      <c r="D749" s="2">
        <v>18.3</v>
      </c>
      <c r="E749" s="2">
        <v>80.45</v>
      </c>
    </row>
    <row r="750">
      <c r="A750" s="2">
        <v>722.25</v>
      </c>
      <c r="B750" s="3">
        <f t="shared" si="1"/>
        <v>6.445166667</v>
      </c>
      <c r="C750" s="2">
        <v>6.28</v>
      </c>
      <c r="D750" s="2">
        <v>18.5</v>
      </c>
      <c r="E750" s="2">
        <v>81.33</v>
      </c>
    </row>
    <row r="751">
      <c r="A751" s="2">
        <v>722.77</v>
      </c>
      <c r="B751" s="3">
        <f t="shared" si="1"/>
        <v>6.453833333</v>
      </c>
      <c r="C751" s="2">
        <v>6.28</v>
      </c>
      <c r="D751" s="2">
        <v>18.3</v>
      </c>
      <c r="E751" s="2">
        <v>80.5</v>
      </c>
    </row>
    <row r="752">
      <c r="A752" s="2">
        <v>723.28</v>
      </c>
      <c r="B752" s="3">
        <f t="shared" si="1"/>
        <v>6.462333333</v>
      </c>
      <c r="C752" s="2">
        <v>6.28</v>
      </c>
      <c r="D752" s="2">
        <v>18.7</v>
      </c>
      <c r="E752" s="2">
        <v>82.26</v>
      </c>
    </row>
    <row r="753">
      <c r="A753" s="2">
        <v>723.8</v>
      </c>
      <c r="B753" s="3">
        <f t="shared" si="1"/>
        <v>6.471</v>
      </c>
      <c r="C753" s="2">
        <v>6.28</v>
      </c>
      <c r="D753" s="2">
        <v>18.1</v>
      </c>
      <c r="E753" s="2">
        <v>79.62</v>
      </c>
    </row>
    <row r="754">
      <c r="A754" s="2">
        <v>724.32</v>
      </c>
      <c r="B754" s="3">
        <f t="shared" si="1"/>
        <v>6.479666667</v>
      </c>
      <c r="C754" s="2">
        <v>7.06</v>
      </c>
      <c r="D754" s="2">
        <v>18.3</v>
      </c>
      <c r="E754" s="2">
        <v>90.39</v>
      </c>
    </row>
    <row r="755">
      <c r="A755" s="2">
        <v>724.84</v>
      </c>
      <c r="B755" s="3">
        <f t="shared" si="1"/>
        <v>6.488333333</v>
      </c>
      <c r="C755" s="2">
        <v>8.48</v>
      </c>
      <c r="D755" s="2">
        <v>24.1</v>
      </c>
      <c r="E755" s="2">
        <v>142.99</v>
      </c>
    </row>
    <row r="756">
      <c r="A756" s="2">
        <v>725.35</v>
      </c>
      <c r="B756" s="3">
        <f t="shared" si="1"/>
        <v>6.496833333</v>
      </c>
      <c r="C756" s="2">
        <v>7.88</v>
      </c>
      <c r="D756" s="2">
        <v>22.9</v>
      </c>
      <c r="E756" s="2">
        <v>126.38</v>
      </c>
    </row>
    <row r="757">
      <c r="A757" s="2">
        <v>725.87</v>
      </c>
      <c r="B757" s="3">
        <f t="shared" si="1"/>
        <v>6.5055</v>
      </c>
      <c r="C757" s="2">
        <v>6.28</v>
      </c>
      <c r="D757" s="2">
        <v>18.2</v>
      </c>
      <c r="E757" s="2">
        <v>80.06</v>
      </c>
    </row>
    <row r="758">
      <c r="A758" s="2">
        <v>726.39</v>
      </c>
      <c r="B758" s="3">
        <f t="shared" si="1"/>
        <v>6.514166667</v>
      </c>
      <c r="C758" s="2">
        <v>6.28</v>
      </c>
      <c r="D758" s="2">
        <v>18.3</v>
      </c>
      <c r="E758" s="2">
        <v>80.45</v>
      </c>
    </row>
    <row r="759">
      <c r="A759" s="2">
        <v>726.9</v>
      </c>
      <c r="B759" s="3">
        <f t="shared" si="1"/>
        <v>6.522666667</v>
      </c>
      <c r="C759" s="2">
        <v>6.28</v>
      </c>
      <c r="D759" s="2">
        <v>18.3</v>
      </c>
      <c r="E759" s="2">
        <v>80.5</v>
      </c>
    </row>
    <row r="760">
      <c r="A760" s="2">
        <v>727.42</v>
      </c>
      <c r="B760" s="3">
        <f t="shared" si="1"/>
        <v>6.531333333</v>
      </c>
      <c r="C760" s="2">
        <v>6.28</v>
      </c>
      <c r="D760" s="2">
        <v>18.0</v>
      </c>
      <c r="E760" s="2">
        <v>79.18</v>
      </c>
    </row>
    <row r="761">
      <c r="A761" s="2">
        <v>727.94</v>
      </c>
      <c r="B761" s="3">
        <f t="shared" si="1"/>
        <v>6.54</v>
      </c>
      <c r="C761" s="2">
        <v>6.28</v>
      </c>
      <c r="D761" s="2">
        <v>18.1</v>
      </c>
      <c r="E761" s="2">
        <v>79.57</v>
      </c>
    </row>
    <row r="762">
      <c r="A762" s="2">
        <v>728.46</v>
      </c>
      <c r="B762" s="3">
        <f t="shared" si="1"/>
        <v>6.548666667</v>
      </c>
      <c r="C762" s="2">
        <v>6.28</v>
      </c>
      <c r="D762" s="2">
        <v>18.1</v>
      </c>
      <c r="E762" s="2">
        <v>79.62</v>
      </c>
    </row>
    <row r="763">
      <c r="A763" s="2">
        <v>728.97</v>
      </c>
      <c r="B763" s="3">
        <f t="shared" si="1"/>
        <v>6.557166667</v>
      </c>
      <c r="C763" s="2">
        <v>6.28</v>
      </c>
      <c r="D763" s="2">
        <v>17.9</v>
      </c>
      <c r="E763" s="2">
        <v>78.69</v>
      </c>
    </row>
    <row r="764">
      <c r="A764" s="2">
        <v>729.49</v>
      </c>
      <c r="B764" s="3">
        <f t="shared" si="1"/>
        <v>6.565833333</v>
      </c>
      <c r="C764" s="2">
        <v>6.28</v>
      </c>
      <c r="D764" s="2">
        <v>18.3</v>
      </c>
      <c r="E764" s="2">
        <v>80.45</v>
      </c>
    </row>
    <row r="765">
      <c r="A765" s="2">
        <v>730.01</v>
      </c>
      <c r="B765" s="3">
        <f t="shared" si="1"/>
        <v>6.5745</v>
      </c>
      <c r="C765" s="2">
        <v>6.28</v>
      </c>
      <c r="D765" s="2">
        <v>18.1</v>
      </c>
      <c r="E765" s="2">
        <v>79.57</v>
      </c>
    </row>
    <row r="766">
      <c r="A766" s="2">
        <v>730.52</v>
      </c>
      <c r="B766" s="3">
        <f t="shared" si="1"/>
        <v>6.583</v>
      </c>
      <c r="C766" s="2">
        <v>6.28</v>
      </c>
      <c r="D766" s="2">
        <v>18.2</v>
      </c>
      <c r="E766" s="2">
        <v>80.01</v>
      </c>
    </row>
    <row r="767">
      <c r="A767" s="2">
        <v>731.04</v>
      </c>
      <c r="B767" s="3">
        <f t="shared" si="1"/>
        <v>6.591666667</v>
      </c>
      <c r="C767" s="2">
        <v>6.28</v>
      </c>
      <c r="D767" s="2">
        <v>18.3</v>
      </c>
      <c r="E767" s="2">
        <v>80.5</v>
      </c>
    </row>
    <row r="768">
      <c r="A768" s="2">
        <v>731.56</v>
      </c>
      <c r="B768" s="3">
        <f t="shared" si="1"/>
        <v>6.600333333</v>
      </c>
      <c r="C768" s="2">
        <v>6.28</v>
      </c>
      <c r="D768" s="2">
        <v>18.1</v>
      </c>
      <c r="E768" s="2">
        <v>79.57</v>
      </c>
    </row>
    <row r="769">
      <c r="A769" s="2">
        <v>732.07</v>
      </c>
      <c r="B769" s="3">
        <f t="shared" si="1"/>
        <v>6.608833333</v>
      </c>
      <c r="C769" s="2">
        <v>6.28</v>
      </c>
      <c r="D769" s="2">
        <v>18.2</v>
      </c>
      <c r="E769" s="2">
        <v>80.01</v>
      </c>
    </row>
    <row r="770">
      <c r="A770" s="2">
        <v>732.59</v>
      </c>
      <c r="B770" s="3">
        <f t="shared" si="1"/>
        <v>6.6175</v>
      </c>
      <c r="C770" s="2">
        <v>6.28</v>
      </c>
      <c r="D770" s="2">
        <v>18.2</v>
      </c>
      <c r="E770" s="2">
        <v>80.01</v>
      </c>
    </row>
    <row r="771">
      <c r="A771" s="2">
        <v>733.11</v>
      </c>
      <c r="B771" s="3">
        <f t="shared" si="1"/>
        <v>6.626166667</v>
      </c>
      <c r="C771" s="2">
        <v>6.28</v>
      </c>
      <c r="D771" s="2">
        <v>18.3</v>
      </c>
      <c r="E771" s="2">
        <v>80.45</v>
      </c>
    </row>
    <row r="772">
      <c r="A772" s="2">
        <v>733.62</v>
      </c>
      <c r="B772" s="3">
        <f t="shared" si="1"/>
        <v>6.634666667</v>
      </c>
      <c r="C772" s="2">
        <v>6.28</v>
      </c>
      <c r="D772" s="2">
        <v>18.1</v>
      </c>
      <c r="E772" s="2">
        <v>79.57</v>
      </c>
    </row>
    <row r="773">
      <c r="A773" s="2">
        <v>734.14</v>
      </c>
      <c r="B773" s="3">
        <f t="shared" si="1"/>
        <v>6.643333333</v>
      </c>
      <c r="C773" s="2">
        <v>6.28</v>
      </c>
      <c r="D773" s="2">
        <v>18.4</v>
      </c>
      <c r="E773" s="2">
        <v>80.89</v>
      </c>
    </row>
    <row r="774">
      <c r="A774" s="2">
        <v>734.66</v>
      </c>
      <c r="B774" s="3">
        <f t="shared" si="1"/>
        <v>6.652</v>
      </c>
      <c r="C774" s="2">
        <v>6.28</v>
      </c>
      <c r="D774" s="2">
        <v>18.3</v>
      </c>
      <c r="E774" s="2">
        <v>80.45</v>
      </c>
    </row>
    <row r="775">
      <c r="A775" s="2">
        <v>735.18</v>
      </c>
      <c r="B775" s="3">
        <f t="shared" si="1"/>
        <v>6.660666667</v>
      </c>
      <c r="C775" s="2">
        <v>6.28</v>
      </c>
      <c r="D775" s="2">
        <v>18.1</v>
      </c>
      <c r="E775" s="2">
        <v>79.62</v>
      </c>
    </row>
    <row r="776">
      <c r="A776" s="2">
        <v>735.69</v>
      </c>
      <c r="B776" s="3">
        <f t="shared" si="1"/>
        <v>6.669166667</v>
      </c>
      <c r="C776" s="2">
        <v>6.28</v>
      </c>
      <c r="D776" s="2">
        <v>18.2</v>
      </c>
      <c r="E776" s="2">
        <v>80.01</v>
      </c>
    </row>
    <row r="777">
      <c r="A777" s="2">
        <v>736.21</v>
      </c>
      <c r="B777" s="3">
        <f t="shared" si="1"/>
        <v>6.677833333</v>
      </c>
      <c r="C777" s="2">
        <v>6.28</v>
      </c>
      <c r="D777" s="2">
        <v>18.2</v>
      </c>
      <c r="E777" s="2">
        <v>80.01</v>
      </c>
    </row>
    <row r="778">
      <c r="A778" s="2">
        <v>736.73</v>
      </c>
      <c r="B778" s="3">
        <f t="shared" si="1"/>
        <v>6.6865</v>
      </c>
      <c r="C778" s="2">
        <v>6.28</v>
      </c>
      <c r="D778" s="2">
        <v>18.1</v>
      </c>
      <c r="E778" s="2">
        <v>79.62</v>
      </c>
    </row>
    <row r="779">
      <c r="A779" s="2">
        <v>737.24</v>
      </c>
      <c r="B779" s="3">
        <f t="shared" si="1"/>
        <v>6.695</v>
      </c>
      <c r="C779" s="2">
        <v>6.28</v>
      </c>
      <c r="D779" s="2">
        <v>18.3</v>
      </c>
      <c r="E779" s="2">
        <v>80.5</v>
      </c>
    </row>
    <row r="780">
      <c r="A780" s="2">
        <v>737.76</v>
      </c>
      <c r="B780" s="3">
        <f t="shared" si="1"/>
        <v>6.703666667</v>
      </c>
      <c r="C780" s="2">
        <v>6.28</v>
      </c>
      <c r="D780" s="2">
        <v>18.4</v>
      </c>
      <c r="E780" s="2">
        <v>80.89</v>
      </c>
    </row>
    <row r="781">
      <c r="A781" s="2">
        <v>738.28</v>
      </c>
      <c r="B781" s="3">
        <f t="shared" si="1"/>
        <v>6.712333333</v>
      </c>
      <c r="C781" s="2">
        <v>6.28</v>
      </c>
      <c r="D781" s="2">
        <v>18.2</v>
      </c>
      <c r="E781" s="2">
        <v>80.01</v>
      </c>
    </row>
    <row r="782">
      <c r="A782" s="2">
        <v>738.79</v>
      </c>
      <c r="B782" s="3">
        <f t="shared" si="1"/>
        <v>6.720833333</v>
      </c>
      <c r="C782" s="2">
        <v>6.28</v>
      </c>
      <c r="D782" s="2">
        <v>18.0</v>
      </c>
      <c r="E782" s="2">
        <v>79.13</v>
      </c>
    </row>
    <row r="783">
      <c r="A783" s="2">
        <v>739.31</v>
      </c>
      <c r="B783" s="3">
        <f t="shared" si="1"/>
        <v>6.7295</v>
      </c>
      <c r="C783" s="2">
        <v>6.28</v>
      </c>
      <c r="D783" s="2">
        <v>18.2</v>
      </c>
      <c r="E783" s="2">
        <v>80.01</v>
      </c>
    </row>
    <row r="784">
      <c r="A784" s="2">
        <v>739.83</v>
      </c>
      <c r="B784" s="3">
        <f t="shared" si="1"/>
        <v>6.738166667</v>
      </c>
      <c r="C784" s="2">
        <v>6.28</v>
      </c>
      <c r="D784" s="2">
        <v>17.6</v>
      </c>
      <c r="E784" s="2">
        <v>77.37</v>
      </c>
    </row>
    <row r="785">
      <c r="A785" s="2">
        <v>740.35</v>
      </c>
      <c r="B785" s="3">
        <f t="shared" si="1"/>
        <v>6.746833333</v>
      </c>
      <c r="C785" s="2">
        <v>6.28</v>
      </c>
      <c r="D785" s="2">
        <v>17.8</v>
      </c>
      <c r="E785" s="2">
        <v>78.25</v>
      </c>
    </row>
    <row r="786">
      <c r="A786" s="2">
        <v>740.86</v>
      </c>
      <c r="B786" s="3">
        <f t="shared" si="1"/>
        <v>6.755333333</v>
      </c>
      <c r="C786" s="2">
        <v>7.8</v>
      </c>
      <c r="D786" s="2">
        <v>20.7</v>
      </c>
      <c r="E786" s="2">
        <v>113.02</v>
      </c>
    </row>
    <row r="787">
      <c r="A787" s="2">
        <v>741.38</v>
      </c>
      <c r="B787" s="3">
        <f t="shared" si="1"/>
        <v>6.764</v>
      </c>
      <c r="C787" s="2">
        <v>7.83</v>
      </c>
      <c r="D787" s="2">
        <v>21.9</v>
      </c>
      <c r="E787" s="2">
        <v>120.0</v>
      </c>
    </row>
    <row r="788">
      <c r="A788" s="2">
        <v>741.9</v>
      </c>
      <c r="B788" s="3">
        <f t="shared" si="1"/>
        <v>6.772666667</v>
      </c>
      <c r="C788" s="2">
        <v>8.4</v>
      </c>
      <c r="D788" s="2">
        <v>22.2</v>
      </c>
      <c r="E788" s="2">
        <v>130.6</v>
      </c>
    </row>
    <row r="789">
      <c r="A789" s="2">
        <v>742.41</v>
      </c>
      <c r="B789" s="3">
        <f t="shared" si="1"/>
        <v>6.781166667</v>
      </c>
      <c r="C789" s="2">
        <v>6.27</v>
      </c>
      <c r="D789" s="2">
        <v>17.9</v>
      </c>
      <c r="E789" s="2">
        <v>78.59</v>
      </c>
    </row>
    <row r="790">
      <c r="A790" s="2">
        <v>742.93</v>
      </c>
      <c r="B790" s="3">
        <f t="shared" si="1"/>
        <v>6.789833333</v>
      </c>
      <c r="C790" s="2">
        <v>6.27</v>
      </c>
      <c r="D790" s="2">
        <v>17.8</v>
      </c>
      <c r="E790" s="2">
        <v>78.15</v>
      </c>
    </row>
    <row r="791">
      <c r="A791" s="2">
        <v>743.45</v>
      </c>
      <c r="B791" s="3">
        <f t="shared" si="1"/>
        <v>6.7985</v>
      </c>
      <c r="C791" s="2">
        <v>6.27</v>
      </c>
      <c r="D791" s="2">
        <v>17.8</v>
      </c>
      <c r="E791" s="2">
        <v>78.15</v>
      </c>
    </row>
    <row r="792">
      <c r="A792" s="2">
        <v>743.97</v>
      </c>
      <c r="B792" s="3">
        <f t="shared" si="1"/>
        <v>6.807166667</v>
      </c>
      <c r="C792" s="2">
        <v>6.27</v>
      </c>
      <c r="D792" s="2">
        <v>18.0</v>
      </c>
      <c r="E792" s="2">
        <v>79.03</v>
      </c>
    </row>
    <row r="793">
      <c r="A793" s="2">
        <v>744.48</v>
      </c>
      <c r="B793" s="3">
        <f t="shared" si="1"/>
        <v>6.815666667</v>
      </c>
      <c r="C793" s="2">
        <v>6.28</v>
      </c>
      <c r="D793" s="2">
        <v>17.7</v>
      </c>
      <c r="E793" s="2">
        <v>77.76</v>
      </c>
    </row>
    <row r="794">
      <c r="A794" s="2">
        <v>745.0</v>
      </c>
      <c r="B794" s="3">
        <f t="shared" si="1"/>
        <v>6.824333333</v>
      </c>
      <c r="C794" s="2">
        <v>6.28</v>
      </c>
      <c r="D794" s="2">
        <v>17.6</v>
      </c>
      <c r="E794" s="2">
        <v>77.32</v>
      </c>
    </row>
    <row r="795">
      <c r="A795" s="2">
        <v>745.52</v>
      </c>
      <c r="B795" s="3">
        <f t="shared" si="1"/>
        <v>6.833</v>
      </c>
      <c r="C795" s="2">
        <v>6.27</v>
      </c>
      <c r="D795" s="2">
        <v>17.6</v>
      </c>
      <c r="E795" s="2">
        <v>77.27</v>
      </c>
    </row>
    <row r="796">
      <c r="A796" s="2">
        <v>746.03</v>
      </c>
      <c r="B796" s="3">
        <f t="shared" si="1"/>
        <v>6.8415</v>
      </c>
      <c r="C796" s="2">
        <v>6.26</v>
      </c>
      <c r="D796" s="2">
        <v>17.4</v>
      </c>
      <c r="E796" s="2">
        <v>76.25</v>
      </c>
    </row>
    <row r="797">
      <c r="A797" s="2">
        <v>746.55</v>
      </c>
      <c r="B797" s="3">
        <f t="shared" si="1"/>
        <v>6.850166667</v>
      </c>
      <c r="C797" s="2">
        <v>6.25</v>
      </c>
      <c r="D797" s="2">
        <v>17.1</v>
      </c>
      <c r="E797" s="2">
        <v>74.84</v>
      </c>
    </row>
    <row r="798">
      <c r="A798" s="2">
        <v>747.07</v>
      </c>
      <c r="B798" s="3">
        <f t="shared" si="1"/>
        <v>6.858833333</v>
      </c>
      <c r="C798" s="2">
        <v>6.27</v>
      </c>
      <c r="D798" s="2">
        <v>17.8</v>
      </c>
      <c r="E798" s="2">
        <v>78.15</v>
      </c>
    </row>
    <row r="799">
      <c r="A799" s="2">
        <v>747.58</v>
      </c>
      <c r="B799" s="3">
        <f t="shared" si="1"/>
        <v>6.867333333</v>
      </c>
      <c r="C799" s="2">
        <v>6.27</v>
      </c>
      <c r="D799" s="2">
        <v>17.6</v>
      </c>
      <c r="E799" s="2">
        <v>77.27</v>
      </c>
    </row>
    <row r="800">
      <c r="A800" s="2">
        <v>748.1</v>
      </c>
      <c r="B800" s="3">
        <f t="shared" si="1"/>
        <v>6.876</v>
      </c>
      <c r="C800" s="2">
        <v>6.28</v>
      </c>
      <c r="D800" s="2">
        <v>17.7</v>
      </c>
      <c r="E800" s="2">
        <v>77.76</v>
      </c>
    </row>
    <row r="801">
      <c r="A801" s="2">
        <v>748.62</v>
      </c>
      <c r="B801" s="3">
        <f t="shared" si="1"/>
        <v>6.884666667</v>
      </c>
      <c r="C801" s="2">
        <v>6.27</v>
      </c>
      <c r="D801" s="2">
        <v>17.9</v>
      </c>
      <c r="E801" s="2">
        <v>78.59</v>
      </c>
    </row>
    <row r="802">
      <c r="A802" s="2">
        <v>749.14</v>
      </c>
      <c r="B802" s="3">
        <f t="shared" si="1"/>
        <v>6.893333333</v>
      </c>
      <c r="C802" s="2">
        <v>6.28</v>
      </c>
      <c r="D802" s="2">
        <v>17.7</v>
      </c>
      <c r="E802" s="2">
        <v>77.81</v>
      </c>
    </row>
    <row r="803">
      <c r="A803" s="2">
        <v>749.65</v>
      </c>
      <c r="B803" s="3">
        <f t="shared" si="1"/>
        <v>6.901833333</v>
      </c>
      <c r="C803" s="2">
        <v>6.27</v>
      </c>
      <c r="D803" s="2">
        <v>17.6</v>
      </c>
      <c r="E803" s="2">
        <v>77.27</v>
      </c>
    </row>
    <row r="804">
      <c r="A804" s="2">
        <v>750.17</v>
      </c>
      <c r="B804" s="3">
        <f t="shared" si="1"/>
        <v>6.9105</v>
      </c>
      <c r="C804" s="2">
        <v>6.28</v>
      </c>
      <c r="D804" s="2">
        <v>18.1</v>
      </c>
      <c r="E804" s="2">
        <v>79.52</v>
      </c>
    </row>
    <row r="805">
      <c r="A805" s="2">
        <v>750.69</v>
      </c>
      <c r="B805" s="3">
        <f t="shared" si="1"/>
        <v>6.919166667</v>
      </c>
      <c r="C805" s="2">
        <v>6.28</v>
      </c>
      <c r="D805" s="2">
        <v>18.1</v>
      </c>
      <c r="E805" s="2">
        <v>79.52</v>
      </c>
    </row>
    <row r="806">
      <c r="A806" s="2">
        <v>751.2</v>
      </c>
      <c r="B806" s="3">
        <f t="shared" si="1"/>
        <v>6.927666667</v>
      </c>
      <c r="C806" s="2">
        <v>6.27</v>
      </c>
      <c r="D806" s="2">
        <v>17.6</v>
      </c>
      <c r="E806" s="2">
        <v>77.27</v>
      </c>
    </row>
    <row r="807">
      <c r="A807" s="2">
        <v>751.72</v>
      </c>
      <c r="B807" s="3">
        <f t="shared" si="1"/>
        <v>6.936333333</v>
      </c>
      <c r="C807" s="2">
        <v>6.28</v>
      </c>
      <c r="D807" s="2">
        <v>17.7</v>
      </c>
      <c r="E807" s="2">
        <v>77.76</v>
      </c>
    </row>
    <row r="808">
      <c r="A808" s="2">
        <v>752.24</v>
      </c>
      <c r="B808" s="3">
        <f t="shared" si="1"/>
        <v>6.945</v>
      </c>
      <c r="C808" s="2">
        <v>6.28</v>
      </c>
      <c r="D808" s="2">
        <v>17.9</v>
      </c>
      <c r="E808" s="2">
        <v>78.64</v>
      </c>
    </row>
    <row r="809">
      <c r="A809" s="2">
        <v>752.75</v>
      </c>
      <c r="B809" s="3">
        <f t="shared" si="1"/>
        <v>6.9535</v>
      </c>
      <c r="C809" s="2">
        <v>6.28</v>
      </c>
      <c r="D809" s="2">
        <v>18.0</v>
      </c>
      <c r="E809" s="2">
        <v>79.08</v>
      </c>
    </row>
    <row r="810">
      <c r="A810" s="2">
        <v>753.27</v>
      </c>
      <c r="B810" s="3">
        <f t="shared" si="1"/>
        <v>6.962166667</v>
      </c>
      <c r="C810" s="2">
        <v>6.28</v>
      </c>
      <c r="D810" s="2">
        <v>17.7</v>
      </c>
      <c r="E810" s="2">
        <v>77.76</v>
      </c>
    </row>
    <row r="811">
      <c r="A811" s="2">
        <v>753.79</v>
      </c>
      <c r="B811" s="3">
        <f t="shared" si="1"/>
        <v>6.970833333</v>
      </c>
      <c r="C811" s="2">
        <v>6.28</v>
      </c>
      <c r="D811" s="2">
        <v>18.0</v>
      </c>
      <c r="E811" s="2">
        <v>79.08</v>
      </c>
    </row>
    <row r="812">
      <c r="A812" s="2">
        <v>754.3</v>
      </c>
      <c r="B812" s="3">
        <f t="shared" si="1"/>
        <v>6.979333333</v>
      </c>
      <c r="C812" s="2">
        <v>6.27</v>
      </c>
      <c r="D812" s="2">
        <v>18.0</v>
      </c>
      <c r="E812" s="2">
        <v>79.03</v>
      </c>
    </row>
    <row r="813">
      <c r="A813" s="2">
        <v>754.82</v>
      </c>
      <c r="B813" s="3">
        <f t="shared" si="1"/>
        <v>6.988</v>
      </c>
      <c r="C813" s="2">
        <v>6.27</v>
      </c>
      <c r="D813" s="2">
        <v>17.8</v>
      </c>
      <c r="E813" s="2">
        <v>78.15</v>
      </c>
    </row>
    <row r="814">
      <c r="A814" s="2">
        <v>755.34</v>
      </c>
      <c r="B814" s="3">
        <f t="shared" si="1"/>
        <v>6.996666667</v>
      </c>
      <c r="C814" s="2">
        <v>6.27</v>
      </c>
      <c r="D814" s="2">
        <v>18.1</v>
      </c>
      <c r="E814" s="2">
        <v>79.47</v>
      </c>
    </row>
    <row r="815">
      <c r="A815" s="2">
        <v>755.86</v>
      </c>
      <c r="B815" s="3">
        <f t="shared" si="1"/>
        <v>7.005333333</v>
      </c>
      <c r="C815" s="2">
        <v>6.28</v>
      </c>
      <c r="D815" s="2">
        <v>17.7</v>
      </c>
      <c r="E815" s="2">
        <v>77.76</v>
      </c>
    </row>
    <row r="816">
      <c r="A816" s="2">
        <v>756.37</v>
      </c>
      <c r="B816" s="3">
        <f t="shared" si="1"/>
        <v>7.013833333</v>
      </c>
      <c r="C816" s="2">
        <v>6.28</v>
      </c>
      <c r="D816" s="2">
        <v>17.9</v>
      </c>
      <c r="E816" s="2">
        <v>78.64</v>
      </c>
    </row>
    <row r="817">
      <c r="A817" s="2">
        <v>756.89</v>
      </c>
      <c r="B817" s="3">
        <f t="shared" si="1"/>
        <v>7.0225</v>
      </c>
      <c r="C817" s="2">
        <v>6.28</v>
      </c>
      <c r="D817" s="2">
        <v>17.8</v>
      </c>
      <c r="E817" s="2">
        <v>78.2</v>
      </c>
    </row>
    <row r="818">
      <c r="A818" s="2">
        <v>757.41</v>
      </c>
      <c r="B818" s="3">
        <f t="shared" si="1"/>
        <v>7.031166667</v>
      </c>
      <c r="C818" s="2">
        <v>8.26</v>
      </c>
      <c r="D818" s="2">
        <v>22.0</v>
      </c>
      <c r="E818" s="2">
        <v>127.27</v>
      </c>
    </row>
    <row r="819">
      <c r="A819" s="2">
        <v>757.92</v>
      </c>
      <c r="B819" s="3">
        <f t="shared" si="1"/>
        <v>7.039666667</v>
      </c>
      <c r="C819" s="2">
        <v>8.59</v>
      </c>
      <c r="D819" s="2">
        <v>22.8</v>
      </c>
      <c r="E819" s="2">
        <v>137.06</v>
      </c>
    </row>
    <row r="820">
      <c r="A820" s="2">
        <v>758.44</v>
      </c>
      <c r="B820" s="3">
        <f t="shared" si="1"/>
        <v>7.048333333</v>
      </c>
      <c r="C820" s="2">
        <v>6.27</v>
      </c>
      <c r="D820" s="2">
        <v>17.6</v>
      </c>
      <c r="E820" s="2">
        <v>77.27</v>
      </c>
    </row>
    <row r="821">
      <c r="A821" s="2">
        <v>758.96</v>
      </c>
      <c r="B821" s="3">
        <f t="shared" si="1"/>
        <v>7.057</v>
      </c>
      <c r="C821" s="2">
        <v>6.27</v>
      </c>
      <c r="D821" s="2">
        <v>17.8</v>
      </c>
      <c r="E821" s="2">
        <v>78.1</v>
      </c>
    </row>
    <row r="822">
      <c r="A822" s="2">
        <v>759.47</v>
      </c>
      <c r="B822" s="3">
        <f t="shared" si="1"/>
        <v>7.0655</v>
      </c>
      <c r="C822" s="2">
        <v>6.27</v>
      </c>
      <c r="D822" s="2">
        <v>17.7</v>
      </c>
      <c r="E822" s="2">
        <v>77.71</v>
      </c>
    </row>
    <row r="823">
      <c r="A823" s="2">
        <v>759.99</v>
      </c>
      <c r="B823" s="3">
        <f t="shared" si="1"/>
        <v>7.074166667</v>
      </c>
      <c r="C823" s="2">
        <v>6.27</v>
      </c>
      <c r="D823" s="2">
        <v>17.4</v>
      </c>
      <c r="E823" s="2">
        <v>76.39</v>
      </c>
    </row>
    <row r="824">
      <c r="A824" s="2">
        <v>760.51</v>
      </c>
      <c r="B824" s="3">
        <f t="shared" si="1"/>
        <v>7.082833333</v>
      </c>
      <c r="C824" s="2">
        <v>6.27</v>
      </c>
      <c r="D824" s="2">
        <v>17.8</v>
      </c>
      <c r="E824" s="2">
        <v>78.1</v>
      </c>
    </row>
    <row r="825">
      <c r="A825" s="2">
        <v>761.03</v>
      </c>
      <c r="B825" s="3">
        <f t="shared" si="1"/>
        <v>7.0915</v>
      </c>
      <c r="C825" s="2">
        <v>6.27</v>
      </c>
      <c r="D825" s="2">
        <v>17.8</v>
      </c>
      <c r="E825" s="2">
        <v>78.15</v>
      </c>
    </row>
    <row r="826">
      <c r="A826" s="2">
        <v>761.54</v>
      </c>
      <c r="B826" s="3">
        <f t="shared" si="1"/>
        <v>7.1</v>
      </c>
      <c r="C826" s="2">
        <v>6.27</v>
      </c>
      <c r="D826" s="2">
        <v>17.8</v>
      </c>
      <c r="E826" s="2">
        <v>78.15</v>
      </c>
    </row>
    <row r="827">
      <c r="A827" s="2">
        <v>762.06</v>
      </c>
      <c r="B827" s="3">
        <f t="shared" si="1"/>
        <v>7.108666667</v>
      </c>
      <c r="C827" s="2">
        <v>6.27</v>
      </c>
      <c r="D827" s="2">
        <v>17.8</v>
      </c>
      <c r="E827" s="2">
        <v>78.15</v>
      </c>
    </row>
    <row r="828">
      <c r="A828" s="2">
        <v>762.58</v>
      </c>
      <c r="B828" s="3">
        <f t="shared" si="1"/>
        <v>7.117333333</v>
      </c>
      <c r="C828" s="2">
        <v>6.27</v>
      </c>
      <c r="D828" s="2">
        <v>17.7</v>
      </c>
      <c r="E828" s="2">
        <v>77.71</v>
      </c>
    </row>
    <row r="829">
      <c r="A829" s="2">
        <v>763.09</v>
      </c>
      <c r="B829" s="3">
        <f t="shared" si="1"/>
        <v>7.125833333</v>
      </c>
      <c r="C829" s="2">
        <v>6.27</v>
      </c>
      <c r="D829" s="2">
        <v>17.6</v>
      </c>
      <c r="E829" s="2">
        <v>77.27</v>
      </c>
    </row>
    <row r="830">
      <c r="A830" s="2">
        <v>763.61</v>
      </c>
      <c r="B830" s="3">
        <f t="shared" si="1"/>
        <v>7.1345</v>
      </c>
      <c r="C830" s="2">
        <v>6.27</v>
      </c>
      <c r="D830" s="2">
        <v>17.6</v>
      </c>
      <c r="E830" s="2">
        <v>77.27</v>
      </c>
    </row>
    <row r="831">
      <c r="A831" s="2">
        <v>764.13</v>
      </c>
      <c r="B831" s="3">
        <f t="shared" si="1"/>
        <v>7.143166667</v>
      </c>
      <c r="C831" s="2">
        <v>6.27</v>
      </c>
      <c r="D831" s="2">
        <v>17.6</v>
      </c>
      <c r="E831" s="2">
        <v>77.27</v>
      </c>
    </row>
    <row r="832">
      <c r="A832" s="2">
        <v>764.65</v>
      </c>
      <c r="B832" s="3">
        <f t="shared" si="1"/>
        <v>7.151833333</v>
      </c>
      <c r="C832" s="2">
        <v>6.27</v>
      </c>
      <c r="D832" s="2">
        <v>17.9</v>
      </c>
      <c r="E832" s="2">
        <v>78.59</v>
      </c>
    </row>
    <row r="833">
      <c r="A833" s="2">
        <v>765.16</v>
      </c>
      <c r="B833" s="3">
        <f t="shared" si="1"/>
        <v>7.160333333</v>
      </c>
      <c r="C833" s="2">
        <v>6.28</v>
      </c>
      <c r="D833" s="2">
        <v>17.5</v>
      </c>
      <c r="E833" s="2">
        <v>76.88</v>
      </c>
    </row>
    <row r="834">
      <c r="A834" s="2">
        <v>765.68</v>
      </c>
      <c r="B834" s="3">
        <f t="shared" si="1"/>
        <v>7.169</v>
      </c>
      <c r="C834" s="2">
        <v>6.27</v>
      </c>
      <c r="D834" s="2">
        <v>17.6</v>
      </c>
      <c r="E834" s="2">
        <v>77.27</v>
      </c>
    </row>
    <row r="835">
      <c r="A835" s="2">
        <v>766.2</v>
      </c>
      <c r="B835" s="3">
        <f t="shared" si="1"/>
        <v>7.177666667</v>
      </c>
      <c r="C835" s="2">
        <v>6.27</v>
      </c>
      <c r="D835" s="2">
        <v>17.9</v>
      </c>
      <c r="E835" s="2">
        <v>78.59</v>
      </c>
    </row>
    <row r="836">
      <c r="A836" s="2">
        <v>766.71</v>
      </c>
      <c r="B836" s="3">
        <f t="shared" si="1"/>
        <v>7.186166667</v>
      </c>
      <c r="C836" s="2">
        <v>6.27</v>
      </c>
      <c r="D836" s="2">
        <v>17.8</v>
      </c>
      <c r="E836" s="2">
        <v>78.1</v>
      </c>
    </row>
    <row r="837">
      <c r="A837" s="2">
        <v>767.23</v>
      </c>
      <c r="B837" s="3">
        <f t="shared" si="1"/>
        <v>7.194833333</v>
      </c>
      <c r="C837" s="2">
        <v>6.27</v>
      </c>
      <c r="D837" s="2">
        <v>17.7</v>
      </c>
      <c r="E837" s="2">
        <v>77.71</v>
      </c>
    </row>
    <row r="838">
      <c r="A838" s="2">
        <v>767.75</v>
      </c>
      <c r="B838" s="3">
        <f t="shared" si="1"/>
        <v>7.2035</v>
      </c>
      <c r="C838" s="2">
        <v>6.27</v>
      </c>
      <c r="D838" s="2">
        <v>17.7</v>
      </c>
      <c r="E838" s="2">
        <v>77.71</v>
      </c>
    </row>
    <row r="839">
      <c r="A839" s="2">
        <v>768.26</v>
      </c>
      <c r="B839" s="3">
        <f t="shared" si="1"/>
        <v>7.212</v>
      </c>
      <c r="C839" s="2">
        <v>6.27</v>
      </c>
      <c r="D839" s="2">
        <v>17.7</v>
      </c>
      <c r="E839" s="2">
        <v>77.71</v>
      </c>
    </row>
    <row r="840">
      <c r="A840" s="2">
        <v>768.78</v>
      </c>
      <c r="B840" s="3">
        <f t="shared" si="1"/>
        <v>7.220666667</v>
      </c>
      <c r="C840" s="2">
        <v>6.27</v>
      </c>
      <c r="D840" s="2">
        <v>17.8</v>
      </c>
      <c r="E840" s="2">
        <v>78.15</v>
      </c>
    </row>
    <row r="841">
      <c r="A841" s="2">
        <v>769.3</v>
      </c>
      <c r="B841" s="3">
        <f t="shared" si="1"/>
        <v>7.229333333</v>
      </c>
      <c r="C841" s="2">
        <v>6.28</v>
      </c>
      <c r="D841" s="2">
        <v>17.4</v>
      </c>
      <c r="E841" s="2">
        <v>76.44</v>
      </c>
    </row>
    <row r="842">
      <c r="A842" s="2">
        <v>769.82</v>
      </c>
      <c r="B842" s="3">
        <f t="shared" si="1"/>
        <v>7.238</v>
      </c>
      <c r="C842" s="2">
        <v>6.28</v>
      </c>
      <c r="D842" s="2">
        <v>17.9</v>
      </c>
      <c r="E842" s="2">
        <v>78.64</v>
      </c>
    </row>
    <row r="843">
      <c r="A843" s="2">
        <v>770.33</v>
      </c>
      <c r="B843" s="3">
        <f t="shared" si="1"/>
        <v>7.2465</v>
      </c>
      <c r="C843" s="2">
        <v>6.27</v>
      </c>
      <c r="D843" s="2">
        <v>17.5</v>
      </c>
      <c r="E843" s="2">
        <v>76.83</v>
      </c>
    </row>
    <row r="844">
      <c r="A844" s="2">
        <v>770.85</v>
      </c>
      <c r="B844" s="3">
        <f t="shared" si="1"/>
        <v>7.255166667</v>
      </c>
      <c r="C844" s="2">
        <v>6.28</v>
      </c>
      <c r="D844" s="2">
        <v>17.8</v>
      </c>
      <c r="E844" s="2">
        <v>78.2</v>
      </c>
    </row>
    <row r="845">
      <c r="A845" s="2">
        <v>771.37</v>
      </c>
      <c r="B845" s="3">
        <f t="shared" si="1"/>
        <v>7.263833333</v>
      </c>
      <c r="C845" s="2">
        <v>6.28</v>
      </c>
      <c r="D845" s="2">
        <v>17.8</v>
      </c>
      <c r="E845" s="2">
        <v>78.2</v>
      </c>
    </row>
    <row r="846">
      <c r="A846" s="2">
        <v>771.88</v>
      </c>
      <c r="B846" s="3">
        <f t="shared" si="1"/>
        <v>7.272333333</v>
      </c>
      <c r="C846" s="2">
        <v>6.28</v>
      </c>
      <c r="D846" s="2">
        <v>18.3</v>
      </c>
      <c r="E846" s="2">
        <v>80.45</v>
      </c>
    </row>
    <row r="847">
      <c r="A847" s="2">
        <v>772.4</v>
      </c>
      <c r="B847" s="3">
        <f t="shared" si="1"/>
        <v>7.281</v>
      </c>
      <c r="C847" s="2">
        <v>6.28</v>
      </c>
      <c r="D847" s="2">
        <v>18.3</v>
      </c>
      <c r="E847" s="2">
        <v>80.5</v>
      </c>
    </row>
    <row r="848">
      <c r="A848" s="2">
        <v>772.92</v>
      </c>
      <c r="B848" s="3">
        <f t="shared" si="1"/>
        <v>7.289666667</v>
      </c>
      <c r="C848" s="2">
        <v>6.28</v>
      </c>
      <c r="D848" s="2">
        <v>18.1</v>
      </c>
      <c r="E848" s="2">
        <v>79.57</v>
      </c>
    </row>
    <row r="849">
      <c r="A849" s="2">
        <v>773.43</v>
      </c>
      <c r="B849" s="3">
        <f t="shared" si="1"/>
        <v>7.298166667</v>
      </c>
      <c r="C849" s="2">
        <v>6.29</v>
      </c>
      <c r="D849" s="2">
        <v>18.6</v>
      </c>
      <c r="E849" s="2">
        <v>81.87</v>
      </c>
    </row>
    <row r="850">
      <c r="A850" s="2">
        <v>773.95</v>
      </c>
      <c r="B850" s="3">
        <f t="shared" si="1"/>
        <v>7.306833333</v>
      </c>
      <c r="C850" s="2">
        <v>8.43</v>
      </c>
      <c r="D850" s="2">
        <v>23.7</v>
      </c>
      <c r="E850" s="2">
        <v>139.82</v>
      </c>
    </row>
    <row r="851">
      <c r="A851" s="2">
        <v>774.47</v>
      </c>
      <c r="B851" s="3">
        <f t="shared" si="1"/>
        <v>7.3155</v>
      </c>
      <c r="C851" s="2">
        <v>8.63</v>
      </c>
      <c r="D851" s="2">
        <v>24.6</v>
      </c>
      <c r="E851" s="2">
        <v>148.57</v>
      </c>
    </row>
    <row r="852">
      <c r="A852" s="2">
        <v>774.98</v>
      </c>
      <c r="B852" s="3">
        <f t="shared" si="1"/>
        <v>7.324</v>
      </c>
      <c r="C852" s="2">
        <v>8.56</v>
      </c>
      <c r="D852" s="2">
        <v>23.2</v>
      </c>
      <c r="E852" s="2">
        <v>138.95</v>
      </c>
    </row>
    <row r="853">
      <c r="A853" s="2">
        <v>775.5</v>
      </c>
      <c r="B853" s="3">
        <f t="shared" si="1"/>
        <v>7.332666667</v>
      </c>
      <c r="C853" s="2">
        <v>6.29</v>
      </c>
      <c r="D853" s="2">
        <v>18.8</v>
      </c>
      <c r="E853" s="2">
        <v>82.8</v>
      </c>
    </row>
    <row r="854">
      <c r="A854" s="2">
        <v>776.02</v>
      </c>
      <c r="B854" s="3">
        <f t="shared" si="1"/>
        <v>7.341333333</v>
      </c>
      <c r="C854" s="2">
        <v>6.29</v>
      </c>
      <c r="D854" s="2">
        <v>18.7</v>
      </c>
      <c r="E854" s="2">
        <v>82.36</v>
      </c>
    </row>
    <row r="855">
      <c r="A855" s="2">
        <v>776.54</v>
      </c>
      <c r="B855" s="3">
        <f t="shared" si="1"/>
        <v>7.35</v>
      </c>
      <c r="C855" s="2">
        <v>6.29</v>
      </c>
      <c r="D855" s="2">
        <v>18.6</v>
      </c>
      <c r="E855" s="2">
        <v>81.92</v>
      </c>
    </row>
    <row r="856">
      <c r="A856" s="2">
        <v>777.05</v>
      </c>
      <c r="B856" s="3">
        <f t="shared" si="1"/>
        <v>7.3585</v>
      </c>
      <c r="C856" s="2">
        <v>6.29</v>
      </c>
      <c r="D856" s="2">
        <v>18.8</v>
      </c>
      <c r="E856" s="2">
        <v>82.8</v>
      </c>
    </row>
    <row r="857">
      <c r="A857" s="2">
        <v>777.57</v>
      </c>
      <c r="B857" s="3">
        <f t="shared" si="1"/>
        <v>7.367166667</v>
      </c>
      <c r="C857" s="2">
        <v>6.29</v>
      </c>
      <c r="D857" s="2">
        <v>18.7</v>
      </c>
      <c r="E857" s="2">
        <v>82.36</v>
      </c>
    </row>
    <row r="858">
      <c r="A858" s="2">
        <v>778.09</v>
      </c>
      <c r="B858" s="3">
        <f t="shared" si="1"/>
        <v>7.375833333</v>
      </c>
      <c r="C858" s="2">
        <v>6.29</v>
      </c>
      <c r="D858" s="2">
        <v>18.6</v>
      </c>
      <c r="E858" s="2">
        <v>81.92</v>
      </c>
    </row>
    <row r="859">
      <c r="A859" s="2">
        <v>778.6</v>
      </c>
      <c r="B859" s="3">
        <f t="shared" si="1"/>
        <v>7.384333333</v>
      </c>
      <c r="C859" s="2">
        <v>6.29</v>
      </c>
      <c r="D859" s="2">
        <v>19.0</v>
      </c>
      <c r="E859" s="2">
        <v>83.68</v>
      </c>
    </row>
    <row r="860">
      <c r="A860" s="2">
        <v>779.12</v>
      </c>
      <c r="B860" s="3">
        <f t="shared" si="1"/>
        <v>7.393</v>
      </c>
      <c r="C860" s="2">
        <v>6.29</v>
      </c>
      <c r="D860" s="2">
        <v>18.7</v>
      </c>
      <c r="E860" s="2">
        <v>82.36</v>
      </c>
    </row>
    <row r="861">
      <c r="A861" s="2">
        <v>779.64</v>
      </c>
      <c r="B861" s="3">
        <f t="shared" si="1"/>
        <v>7.401666667</v>
      </c>
      <c r="C861" s="2">
        <v>6.29</v>
      </c>
      <c r="D861" s="2">
        <v>18.8</v>
      </c>
      <c r="E861" s="2">
        <v>82.8</v>
      </c>
    </row>
    <row r="862">
      <c r="A862" s="2">
        <v>780.16</v>
      </c>
      <c r="B862" s="3">
        <f t="shared" si="1"/>
        <v>7.410333333</v>
      </c>
      <c r="C862" s="2">
        <v>6.29</v>
      </c>
      <c r="D862" s="2">
        <v>18.9</v>
      </c>
      <c r="E862" s="2">
        <v>83.24</v>
      </c>
    </row>
    <row r="863">
      <c r="A863" s="2">
        <v>780.67</v>
      </c>
      <c r="B863" s="3">
        <f t="shared" si="1"/>
        <v>7.418833333</v>
      </c>
      <c r="C863" s="2">
        <v>6.29</v>
      </c>
      <c r="D863" s="2">
        <v>18.7</v>
      </c>
      <c r="E863" s="2">
        <v>82.36</v>
      </c>
    </row>
    <row r="864">
      <c r="A864" s="2">
        <v>781.19</v>
      </c>
      <c r="B864" s="3">
        <f t="shared" si="1"/>
        <v>7.4275</v>
      </c>
      <c r="C864" s="2">
        <v>6.29</v>
      </c>
      <c r="D864" s="2">
        <v>18.9</v>
      </c>
      <c r="E864" s="2">
        <v>83.24</v>
      </c>
    </row>
    <row r="865">
      <c r="A865" s="2">
        <v>781.71</v>
      </c>
      <c r="B865" s="3">
        <f t="shared" si="1"/>
        <v>7.436166667</v>
      </c>
      <c r="C865" s="2">
        <v>6.29</v>
      </c>
      <c r="D865" s="2">
        <v>18.9</v>
      </c>
      <c r="E865" s="2">
        <v>83.19</v>
      </c>
    </row>
    <row r="866">
      <c r="A866" s="2">
        <v>782.22</v>
      </c>
      <c r="B866" s="3">
        <f t="shared" si="1"/>
        <v>7.444666667</v>
      </c>
      <c r="C866" s="2">
        <v>6.29</v>
      </c>
      <c r="D866" s="2">
        <v>18.7</v>
      </c>
      <c r="E866" s="2">
        <v>82.31</v>
      </c>
    </row>
    <row r="867">
      <c r="A867" s="2">
        <v>782.74</v>
      </c>
      <c r="B867" s="3">
        <f t="shared" si="1"/>
        <v>7.453333333</v>
      </c>
      <c r="C867" s="2">
        <v>6.29</v>
      </c>
      <c r="D867" s="2">
        <v>19.1</v>
      </c>
      <c r="E867" s="2">
        <v>84.12</v>
      </c>
    </row>
    <row r="868">
      <c r="A868" s="2">
        <v>783.26</v>
      </c>
      <c r="B868" s="3">
        <f t="shared" si="1"/>
        <v>7.462</v>
      </c>
      <c r="C868" s="2">
        <v>6.29</v>
      </c>
      <c r="D868" s="2">
        <v>18.8</v>
      </c>
      <c r="E868" s="2">
        <v>82.8</v>
      </c>
    </row>
    <row r="869">
      <c r="A869" s="2">
        <v>783.77</v>
      </c>
      <c r="B869" s="3">
        <f t="shared" si="1"/>
        <v>7.4705</v>
      </c>
      <c r="C869" s="2">
        <v>6.29</v>
      </c>
      <c r="D869" s="2">
        <v>18.9</v>
      </c>
      <c r="E869" s="2">
        <v>83.24</v>
      </c>
    </row>
    <row r="870">
      <c r="A870" s="2">
        <v>784.29</v>
      </c>
      <c r="B870" s="3">
        <f t="shared" si="1"/>
        <v>7.479166667</v>
      </c>
      <c r="C870" s="2">
        <v>6.29</v>
      </c>
      <c r="D870" s="2">
        <v>18.9</v>
      </c>
      <c r="E870" s="2">
        <v>83.19</v>
      </c>
    </row>
    <row r="871">
      <c r="A871" s="2">
        <v>784.81</v>
      </c>
      <c r="B871" s="3">
        <f t="shared" si="1"/>
        <v>7.487833333</v>
      </c>
      <c r="C871" s="2">
        <v>6.29</v>
      </c>
      <c r="D871" s="2">
        <v>18.8</v>
      </c>
      <c r="E871" s="2">
        <v>82.8</v>
      </c>
    </row>
    <row r="872">
      <c r="A872" s="2">
        <v>785.33</v>
      </c>
      <c r="B872" s="3">
        <f t="shared" si="1"/>
        <v>7.4965</v>
      </c>
      <c r="C872" s="2">
        <v>6.29</v>
      </c>
      <c r="D872" s="2">
        <v>18.8</v>
      </c>
      <c r="E872" s="2">
        <v>82.8</v>
      </c>
    </row>
    <row r="873">
      <c r="A873" s="2">
        <v>785.84</v>
      </c>
      <c r="B873" s="3">
        <f t="shared" si="1"/>
        <v>7.505</v>
      </c>
      <c r="C873" s="2">
        <v>6.29</v>
      </c>
      <c r="D873" s="2">
        <v>18.9</v>
      </c>
      <c r="E873" s="2">
        <v>83.24</v>
      </c>
    </row>
    <row r="874">
      <c r="A874" s="2">
        <v>786.36</v>
      </c>
      <c r="B874" s="3">
        <f t="shared" si="1"/>
        <v>7.513666667</v>
      </c>
      <c r="C874" s="2">
        <v>6.29</v>
      </c>
      <c r="D874" s="2">
        <v>18.6</v>
      </c>
      <c r="E874" s="2">
        <v>81.92</v>
      </c>
    </row>
    <row r="875">
      <c r="A875" s="2">
        <v>786.88</v>
      </c>
      <c r="B875" s="3">
        <f t="shared" si="1"/>
        <v>7.522333333</v>
      </c>
      <c r="C875" s="2">
        <v>6.29</v>
      </c>
      <c r="D875" s="2">
        <v>19.0</v>
      </c>
      <c r="E875" s="2">
        <v>83.68</v>
      </c>
    </row>
    <row r="876">
      <c r="A876" s="2">
        <v>787.39</v>
      </c>
      <c r="B876" s="3">
        <f t="shared" si="1"/>
        <v>7.530833333</v>
      </c>
      <c r="C876" s="2">
        <v>6.29</v>
      </c>
      <c r="D876" s="2">
        <v>18.9</v>
      </c>
      <c r="E876" s="2">
        <v>83.24</v>
      </c>
    </row>
    <row r="877">
      <c r="A877" s="2">
        <v>787.91</v>
      </c>
      <c r="B877" s="3">
        <f t="shared" si="1"/>
        <v>7.5395</v>
      </c>
      <c r="C877" s="2">
        <v>6.29</v>
      </c>
      <c r="D877" s="2">
        <v>18.9</v>
      </c>
      <c r="E877" s="2">
        <v>83.24</v>
      </c>
    </row>
    <row r="878">
      <c r="A878" s="2">
        <v>788.43</v>
      </c>
      <c r="B878" s="3">
        <f t="shared" si="1"/>
        <v>7.548166667</v>
      </c>
      <c r="C878" s="2">
        <v>6.29</v>
      </c>
      <c r="D878" s="2">
        <v>18.9</v>
      </c>
      <c r="E878" s="2">
        <v>83.24</v>
      </c>
    </row>
    <row r="879">
      <c r="A879" s="2">
        <v>788.94</v>
      </c>
      <c r="B879" s="3">
        <f t="shared" si="1"/>
        <v>7.556666667</v>
      </c>
      <c r="C879" s="2">
        <v>6.29</v>
      </c>
      <c r="D879" s="2">
        <v>19.1</v>
      </c>
      <c r="E879" s="2">
        <v>84.12</v>
      </c>
    </row>
    <row r="880">
      <c r="A880" s="2">
        <v>789.46</v>
      </c>
      <c r="B880" s="3">
        <f t="shared" si="1"/>
        <v>7.565333333</v>
      </c>
      <c r="C880" s="2">
        <v>6.29</v>
      </c>
      <c r="D880" s="2">
        <v>19.0</v>
      </c>
      <c r="E880" s="2">
        <v>83.68</v>
      </c>
    </row>
    <row r="881">
      <c r="A881" s="2">
        <v>789.98</v>
      </c>
      <c r="B881" s="3">
        <f t="shared" si="1"/>
        <v>7.574</v>
      </c>
      <c r="C881" s="2">
        <v>6.3</v>
      </c>
      <c r="D881" s="2">
        <v>18.6</v>
      </c>
      <c r="E881" s="2">
        <v>81.97</v>
      </c>
    </row>
    <row r="882">
      <c r="A882" s="2">
        <v>790.49</v>
      </c>
      <c r="B882" s="3">
        <f t="shared" si="1"/>
        <v>7.5825</v>
      </c>
      <c r="C882" s="2">
        <v>6.29</v>
      </c>
      <c r="D882" s="2">
        <v>18.8</v>
      </c>
      <c r="E882" s="2">
        <v>82.8</v>
      </c>
    </row>
    <row r="883">
      <c r="A883" s="2">
        <v>791.01</v>
      </c>
      <c r="B883" s="3">
        <f t="shared" si="1"/>
        <v>7.591166667</v>
      </c>
      <c r="C883" s="2">
        <v>8.5</v>
      </c>
      <c r="D883" s="2">
        <v>23.7</v>
      </c>
      <c r="E883" s="2">
        <v>140.95</v>
      </c>
    </row>
    <row r="884">
      <c r="A884" s="2">
        <v>791.53</v>
      </c>
      <c r="B884" s="3">
        <f t="shared" si="1"/>
        <v>7.599833333</v>
      </c>
      <c r="C884" s="2">
        <v>8.24</v>
      </c>
      <c r="D884" s="2">
        <v>23.2</v>
      </c>
      <c r="E884" s="2">
        <v>133.88</v>
      </c>
    </row>
    <row r="885">
      <c r="A885" s="2">
        <v>792.05</v>
      </c>
      <c r="B885" s="3">
        <f t="shared" si="1"/>
        <v>7.6085</v>
      </c>
      <c r="C885" s="2">
        <v>6.3</v>
      </c>
      <c r="D885" s="2">
        <v>19.1</v>
      </c>
      <c r="E885" s="2">
        <v>84.18</v>
      </c>
    </row>
    <row r="886">
      <c r="A886" s="2">
        <v>792.56</v>
      </c>
      <c r="B886" s="3">
        <f t="shared" si="1"/>
        <v>7.617</v>
      </c>
      <c r="C886" s="2">
        <v>6.3</v>
      </c>
      <c r="D886" s="2">
        <v>19.2</v>
      </c>
      <c r="E886" s="2">
        <v>84.62</v>
      </c>
    </row>
    <row r="887">
      <c r="A887" s="2">
        <v>793.08</v>
      </c>
      <c r="B887" s="3">
        <f t="shared" si="1"/>
        <v>7.625666667</v>
      </c>
      <c r="C887" s="2">
        <v>6.3</v>
      </c>
      <c r="D887" s="2">
        <v>19.1</v>
      </c>
      <c r="E887" s="2">
        <v>84.18</v>
      </c>
    </row>
    <row r="888">
      <c r="A888" s="2">
        <v>793.6</v>
      </c>
      <c r="B888" s="3">
        <f t="shared" si="1"/>
        <v>7.634333333</v>
      </c>
      <c r="C888" s="2">
        <v>6.3</v>
      </c>
      <c r="D888" s="2">
        <v>19.4</v>
      </c>
      <c r="E888" s="2">
        <v>85.5</v>
      </c>
    </row>
    <row r="889">
      <c r="A889" s="2">
        <v>794.11</v>
      </c>
      <c r="B889" s="3">
        <f t="shared" si="1"/>
        <v>7.642833333</v>
      </c>
      <c r="C889" s="2">
        <v>6.3</v>
      </c>
      <c r="D889" s="2">
        <v>19.2</v>
      </c>
      <c r="E889" s="2">
        <v>84.62</v>
      </c>
    </row>
    <row r="890">
      <c r="A890" s="2">
        <v>794.63</v>
      </c>
      <c r="B890" s="3">
        <f t="shared" si="1"/>
        <v>7.6515</v>
      </c>
      <c r="C890" s="2">
        <v>6.3</v>
      </c>
      <c r="D890" s="2">
        <v>19.0</v>
      </c>
      <c r="E890" s="2">
        <v>83.79</v>
      </c>
    </row>
    <row r="891">
      <c r="A891" s="2">
        <v>795.15</v>
      </c>
      <c r="B891" s="3">
        <f t="shared" si="1"/>
        <v>7.660166667</v>
      </c>
      <c r="C891" s="2">
        <v>6.3</v>
      </c>
      <c r="D891" s="2">
        <v>19.1</v>
      </c>
      <c r="E891" s="2">
        <v>84.23</v>
      </c>
    </row>
    <row r="892">
      <c r="A892" s="2">
        <v>795.66</v>
      </c>
      <c r="B892" s="3">
        <f t="shared" si="1"/>
        <v>7.668666667</v>
      </c>
      <c r="C892" s="2">
        <v>6.3</v>
      </c>
      <c r="D892" s="2">
        <v>19.1</v>
      </c>
      <c r="E892" s="2">
        <v>84.23</v>
      </c>
    </row>
    <row r="893">
      <c r="A893" s="2">
        <v>796.18</v>
      </c>
      <c r="B893" s="3">
        <f t="shared" si="1"/>
        <v>7.677333333</v>
      </c>
      <c r="C893" s="2">
        <v>6.3</v>
      </c>
      <c r="D893" s="2">
        <v>19.0</v>
      </c>
      <c r="E893" s="2">
        <v>83.79</v>
      </c>
    </row>
    <row r="894">
      <c r="A894" s="2">
        <v>796.7</v>
      </c>
      <c r="B894" s="3">
        <f t="shared" si="1"/>
        <v>7.686</v>
      </c>
      <c r="C894" s="2">
        <v>6.3</v>
      </c>
      <c r="D894" s="2">
        <v>19.0</v>
      </c>
      <c r="E894" s="2">
        <v>83.74</v>
      </c>
    </row>
    <row r="895">
      <c r="A895" s="2">
        <v>797.22</v>
      </c>
      <c r="B895" s="3">
        <f t="shared" si="1"/>
        <v>7.694666667</v>
      </c>
      <c r="C895" s="2">
        <v>6.3</v>
      </c>
      <c r="D895" s="2">
        <v>19.2</v>
      </c>
      <c r="E895" s="2">
        <v>84.62</v>
      </c>
    </row>
    <row r="896">
      <c r="A896" s="2">
        <v>797.73</v>
      </c>
      <c r="B896" s="3">
        <f t="shared" si="1"/>
        <v>7.703166667</v>
      </c>
      <c r="C896" s="2">
        <v>6.3</v>
      </c>
      <c r="D896" s="2">
        <v>18.9</v>
      </c>
      <c r="E896" s="2">
        <v>83.35</v>
      </c>
    </row>
    <row r="897">
      <c r="A897" s="2">
        <v>798.25</v>
      </c>
      <c r="B897" s="3">
        <f t="shared" si="1"/>
        <v>7.711833333</v>
      </c>
      <c r="C897" s="2">
        <v>6.3</v>
      </c>
      <c r="D897" s="2">
        <v>18.9</v>
      </c>
      <c r="E897" s="2">
        <v>83.3</v>
      </c>
    </row>
    <row r="898">
      <c r="A898" s="2">
        <v>798.77</v>
      </c>
      <c r="B898" s="3">
        <f t="shared" si="1"/>
        <v>7.7205</v>
      </c>
      <c r="C898" s="2">
        <v>6.3</v>
      </c>
      <c r="D898" s="2">
        <v>19.0</v>
      </c>
      <c r="E898" s="2">
        <v>83.79</v>
      </c>
    </row>
    <row r="899">
      <c r="A899" s="2">
        <v>799.28</v>
      </c>
      <c r="B899" s="3">
        <f t="shared" si="1"/>
        <v>7.729</v>
      </c>
      <c r="C899" s="2">
        <v>6.3</v>
      </c>
      <c r="D899" s="2">
        <v>19.0</v>
      </c>
      <c r="E899" s="2">
        <v>83.74</v>
      </c>
    </row>
    <row r="900">
      <c r="A900" s="2">
        <v>799.8</v>
      </c>
      <c r="B900" s="3">
        <f t="shared" si="1"/>
        <v>7.737666667</v>
      </c>
      <c r="C900" s="2">
        <v>6.3</v>
      </c>
      <c r="D900" s="2">
        <v>18.9</v>
      </c>
      <c r="E900" s="2">
        <v>83.35</v>
      </c>
    </row>
    <row r="901">
      <c r="A901" s="2">
        <v>800.32</v>
      </c>
      <c r="B901" s="3">
        <f t="shared" si="1"/>
        <v>7.746333333</v>
      </c>
      <c r="C901" s="2">
        <v>6.3</v>
      </c>
      <c r="D901" s="2">
        <v>18.9</v>
      </c>
      <c r="E901" s="2">
        <v>83.3</v>
      </c>
    </row>
    <row r="902">
      <c r="A902" s="2">
        <v>800.84</v>
      </c>
      <c r="B902" s="3">
        <f t="shared" si="1"/>
        <v>7.755</v>
      </c>
      <c r="C902" s="2">
        <v>6.3</v>
      </c>
      <c r="D902" s="2">
        <v>19.1</v>
      </c>
      <c r="E902" s="2">
        <v>84.23</v>
      </c>
    </row>
    <row r="903">
      <c r="A903" s="2">
        <v>801.35</v>
      </c>
      <c r="B903" s="3">
        <f t="shared" si="1"/>
        <v>7.7635</v>
      </c>
      <c r="C903" s="2">
        <v>6.3</v>
      </c>
      <c r="D903" s="2">
        <v>19.4</v>
      </c>
      <c r="E903" s="2">
        <v>85.55</v>
      </c>
    </row>
    <row r="904">
      <c r="A904" s="2">
        <v>801.87</v>
      </c>
      <c r="B904" s="3">
        <f t="shared" si="1"/>
        <v>7.772166667</v>
      </c>
      <c r="C904" s="2">
        <v>6.3</v>
      </c>
      <c r="D904" s="2">
        <v>19.4</v>
      </c>
      <c r="E904" s="2">
        <v>85.5</v>
      </c>
    </row>
    <row r="905">
      <c r="A905" s="2">
        <v>802.39</v>
      </c>
      <c r="B905" s="3">
        <f t="shared" si="1"/>
        <v>7.780833333</v>
      </c>
      <c r="C905" s="2">
        <v>6.3</v>
      </c>
      <c r="D905" s="2">
        <v>19.1</v>
      </c>
      <c r="E905" s="2">
        <v>84.18</v>
      </c>
    </row>
    <row r="906">
      <c r="A906" s="2">
        <v>802.9</v>
      </c>
      <c r="B906" s="3">
        <f t="shared" si="1"/>
        <v>7.789333333</v>
      </c>
      <c r="C906" s="2">
        <v>6.3</v>
      </c>
      <c r="D906" s="2">
        <v>19.1</v>
      </c>
      <c r="E906" s="2">
        <v>84.23</v>
      </c>
    </row>
    <row r="907">
      <c r="A907" s="2">
        <v>803.42</v>
      </c>
      <c r="B907" s="3">
        <f t="shared" si="1"/>
        <v>7.798</v>
      </c>
      <c r="C907" s="2">
        <v>6.3</v>
      </c>
      <c r="D907" s="2">
        <v>18.9</v>
      </c>
      <c r="E907" s="2">
        <v>83.3</v>
      </c>
    </row>
    <row r="908">
      <c r="A908" s="2">
        <v>803.94</v>
      </c>
      <c r="B908" s="3">
        <f t="shared" si="1"/>
        <v>7.806666667</v>
      </c>
      <c r="C908" s="2">
        <v>6.3</v>
      </c>
      <c r="D908" s="2">
        <v>19.1</v>
      </c>
      <c r="E908" s="2">
        <v>84.18</v>
      </c>
    </row>
    <row r="909">
      <c r="A909" s="2">
        <v>804.45</v>
      </c>
      <c r="B909" s="3">
        <f t="shared" si="1"/>
        <v>7.815166667</v>
      </c>
      <c r="C909" s="2">
        <v>6.3</v>
      </c>
      <c r="D909" s="2">
        <v>19.2</v>
      </c>
      <c r="E909" s="2">
        <v>84.62</v>
      </c>
    </row>
    <row r="910">
      <c r="A910" s="2">
        <v>804.97</v>
      </c>
      <c r="B910" s="3">
        <f t="shared" si="1"/>
        <v>7.823833333</v>
      </c>
      <c r="C910" s="2">
        <v>6.3</v>
      </c>
      <c r="D910" s="2">
        <v>19.1</v>
      </c>
      <c r="E910" s="2">
        <v>84.23</v>
      </c>
    </row>
    <row r="911">
      <c r="A911" s="2">
        <v>805.49</v>
      </c>
      <c r="B911" s="3">
        <f t="shared" si="1"/>
        <v>7.8325</v>
      </c>
      <c r="C911" s="2">
        <v>6.3</v>
      </c>
      <c r="D911" s="2">
        <v>19.1</v>
      </c>
      <c r="E911" s="2">
        <v>84.23</v>
      </c>
    </row>
    <row r="912">
      <c r="A912" s="2">
        <v>806.01</v>
      </c>
      <c r="B912" s="3">
        <f t="shared" si="1"/>
        <v>7.841166667</v>
      </c>
      <c r="C912" s="2">
        <v>6.3</v>
      </c>
      <c r="D912" s="2">
        <v>19.3</v>
      </c>
      <c r="E912" s="2">
        <v>85.11</v>
      </c>
    </row>
    <row r="913">
      <c r="A913" s="2">
        <v>806.52</v>
      </c>
      <c r="B913" s="3">
        <f t="shared" si="1"/>
        <v>7.849666667</v>
      </c>
      <c r="C913" s="2">
        <v>6.3</v>
      </c>
      <c r="D913" s="2">
        <v>19.1</v>
      </c>
      <c r="E913" s="2">
        <v>84.18</v>
      </c>
    </row>
    <row r="914">
      <c r="A914" s="2">
        <v>807.04</v>
      </c>
      <c r="B914" s="3">
        <f t="shared" si="1"/>
        <v>7.858333333</v>
      </c>
      <c r="C914" s="2">
        <v>6.86</v>
      </c>
      <c r="D914" s="2">
        <v>19.0</v>
      </c>
      <c r="E914" s="2">
        <v>91.29</v>
      </c>
    </row>
    <row r="915">
      <c r="A915" s="2">
        <v>807.56</v>
      </c>
      <c r="B915" s="3">
        <f t="shared" si="1"/>
        <v>7.867</v>
      </c>
      <c r="C915" s="2">
        <v>8.08</v>
      </c>
      <c r="D915" s="2">
        <v>22.8</v>
      </c>
      <c r="E915" s="2">
        <v>129.02</v>
      </c>
    </row>
    <row r="916">
      <c r="A916" s="2">
        <v>808.07</v>
      </c>
      <c r="B916" s="3">
        <f t="shared" si="1"/>
        <v>7.8755</v>
      </c>
      <c r="C916" s="2">
        <v>8.24</v>
      </c>
      <c r="D916" s="2">
        <v>25.0</v>
      </c>
      <c r="E916" s="2">
        <v>144.13</v>
      </c>
    </row>
    <row r="917">
      <c r="A917" s="2">
        <v>808.59</v>
      </c>
      <c r="B917" s="3">
        <f t="shared" si="1"/>
        <v>7.884166667</v>
      </c>
      <c r="C917" s="2">
        <v>6.3</v>
      </c>
      <c r="D917" s="2">
        <v>19.5</v>
      </c>
      <c r="E917" s="2">
        <v>86.05</v>
      </c>
    </row>
    <row r="918">
      <c r="A918" s="2">
        <v>809.11</v>
      </c>
      <c r="B918" s="3">
        <f t="shared" si="1"/>
        <v>7.892833333</v>
      </c>
      <c r="C918" s="2">
        <v>6.3</v>
      </c>
      <c r="D918" s="2">
        <v>19.1</v>
      </c>
      <c r="E918" s="2">
        <v>84.28</v>
      </c>
    </row>
    <row r="919">
      <c r="A919" s="2">
        <v>809.62</v>
      </c>
      <c r="B919" s="3">
        <f t="shared" si="1"/>
        <v>7.901333333</v>
      </c>
      <c r="C919" s="2">
        <v>6.29</v>
      </c>
      <c r="D919" s="2">
        <v>18.2</v>
      </c>
      <c r="E919" s="2">
        <v>80.16</v>
      </c>
    </row>
    <row r="920">
      <c r="A920" s="2">
        <v>810.14</v>
      </c>
      <c r="B920" s="3">
        <f t="shared" si="1"/>
        <v>7.91</v>
      </c>
      <c r="C920" s="2">
        <v>6.29</v>
      </c>
      <c r="D920" s="2">
        <v>18.1</v>
      </c>
      <c r="E920" s="2">
        <v>79.72</v>
      </c>
    </row>
    <row r="921">
      <c r="A921" s="2">
        <v>810.66</v>
      </c>
      <c r="B921" s="3">
        <f t="shared" si="1"/>
        <v>7.918666667</v>
      </c>
      <c r="C921" s="2">
        <v>6.29</v>
      </c>
      <c r="D921" s="2">
        <v>18.2</v>
      </c>
      <c r="E921" s="2">
        <v>80.11</v>
      </c>
    </row>
    <row r="922">
      <c r="A922" s="2">
        <v>811.17</v>
      </c>
      <c r="B922" s="3">
        <f t="shared" si="1"/>
        <v>7.927166667</v>
      </c>
      <c r="C922" s="2">
        <v>6.29</v>
      </c>
      <c r="D922" s="2">
        <v>18.2</v>
      </c>
      <c r="E922" s="2">
        <v>80.11</v>
      </c>
    </row>
    <row r="923">
      <c r="A923" s="2">
        <v>811.69</v>
      </c>
      <c r="B923" s="3">
        <f t="shared" si="1"/>
        <v>7.935833333</v>
      </c>
      <c r="C923" s="2">
        <v>6.28</v>
      </c>
      <c r="D923" s="2">
        <v>17.9</v>
      </c>
      <c r="E923" s="2">
        <v>78.74</v>
      </c>
    </row>
    <row r="924">
      <c r="A924" s="2">
        <v>812.21</v>
      </c>
      <c r="B924" s="3">
        <f t="shared" si="1"/>
        <v>7.9445</v>
      </c>
      <c r="C924" s="2">
        <v>6.29</v>
      </c>
      <c r="D924" s="2">
        <v>18.0</v>
      </c>
      <c r="E924" s="2">
        <v>79.23</v>
      </c>
    </row>
    <row r="925">
      <c r="A925" s="2">
        <v>812.73</v>
      </c>
      <c r="B925" s="3">
        <f t="shared" si="1"/>
        <v>7.953166667</v>
      </c>
      <c r="C925" s="2">
        <v>6.29</v>
      </c>
      <c r="D925" s="2">
        <v>18.3</v>
      </c>
      <c r="E925" s="2">
        <v>80.55</v>
      </c>
    </row>
    <row r="926">
      <c r="A926" s="2">
        <v>813.24</v>
      </c>
      <c r="B926" s="3">
        <f t="shared" si="1"/>
        <v>7.961666667</v>
      </c>
      <c r="C926" s="2">
        <v>6.29</v>
      </c>
      <c r="D926" s="2">
        <v>18.3</v>
      </c>
      <c r="E926" s="2">
        <v>80.6</v>
      </c>
    </row>
    <row r="927">
      <c r="A927" s="2">
        <v>813.76</v>
      </c>
      <c r="B927" s="3">
        <f t="shared" si="1"/>
        <v>7.970333333</v>
      </c>
      <c r="C927" s="2">
        <v>6.29</v>
      </c>
      <c r="D927" s="2">
        <v>18.3</v>
      </c>
      <c r="E927" s="2">
        <v>80.55</v>
      </c>
    </row>
    <row r="928">
      <c r="A928" s="2">
        <v>814.28</v>
      </c>
      <c r="B928" s="3">
        <f t="shared" si="1"/>
        <v>7.979</v>
      </c>
      <c r="C928" s="2">
        <v>6.29</v>
      </c>
      <c r="D928" s="2">
        <v>18.2</v>
      </c>
      <c r="E928" s="2">
        <v>80.16</v>
      </c>
    </row>
    <row r="929">
      <c r="A929" s="2">
        <v>814.79</v>
      </c>
      <c r="B929" s="3">
        <f t="shared" si="1"/>
        <v>7.9875</v>
      </c>
      <c r="C929" s="2">
        <v>6.29</v>
      </c>
      <c r="D929" s="2">
        <v>17.9</v>
      </c>
      <c r="E929" s="2">
        <v>78.84</v>
      </c>
    </row>
    <row r="930">
      <c r="A930" s="2">
        <v>815.31</v>
      </c>
      <c r="B930" s="3">
        <f t="shared" si="1"/>
        <v>7.996166667</v>
      </c>
      <c r="C930" s="2">
        <v>6.29</v>
      </c>
      <c r="D930" s="2">
        <v>18.2</v>
      </c>
      <c r="E930" s="2">
        <v>80.11</v>
      </c>
    </row>
    <row r="931">
      <c r="A931" s="2">
        <v>815.83</v>
      </c>
      <c r="B931" s="3">
        <f t="shared" si="1"/>
        <v>8.004833333</v>
      </c>
      <c r="C931" s="2">
        <v>6.29</v>
      </c>
      <c r="D931" s="2">
        <v>18.0</v>
      </c>
      <c r="E931" s="2">
        <v>79.28</v>
      </c>
    </row>
    <row r="932">
      <c r="A932" s="2">
        <v>816.34</v>
      </c>
      <c r="B932" s="3">
        <f t="shared" si="1"/>
        <v>8.013333333</v>
      </c>
      <c r="C932" s="2">
        <v>6.29</v>
      </c>
      <c r="D932" s="2">
        <v>18.3</v>
      </c>
      <c r="E932" s="2">
        <v>80.6</v>
      </c>
    </row>
    <row r="933">
      <c r="A933" s="2">
        <v>816.86</v>
      </c>
      <c r="B933" s="3">
        <f t="shared" si="1"/>
        <v>8.022</v>
      </c>
      <c r="C933" s="2">
        <v>6.29</v>
      </c>
      <c r="D933" s="2">
        <v>18.3</v>
      </c>
      <c r="E933" s="2">
        <v>80.6</v>
      </c>
    </row>
    <row r="934">
      <c r="A934" s="2">
        <v>817.38</v>
      </c>
      <c r="B934" s="3">
        <f t="shared" si="1"/>
        <v>8.030666667</v>
      </c>
      <c r="C934" s="2">
        <v>6.29</v>
      </c>
      <c r="D934" s="2">
        <v>18.2</v>
      </c>
      <c r="E934" s="2">
        <v>80.11</v>
      </c>
    </row>
    <row r="935">
      <c r="A935" s="2">
        <v>817.9</v>
      </c>
      <c r="B935" s="3">
        <f t="shared" si="1"/>
        <v>8.039333333</v>
      </c>
      <c r="C935" s="2">
        <v>6.29</v>
      </c>
      <c r="D935" s="2">
        <v>18.2</v>
      </c>
      <c r="E935" s="2">
        <v>80.11</v>
      </c>
    </row>
    <row r="936">
      <c r="A936" s="2">
        <v>818.41</v>
      </c>
      <c r="B936" s="3">
        <f t="shared" si="1"/>
        <v>8.047833333</v>
      </c>
      <c r="C936" s="2">
        <v>6.29</v>
      </c>
      <c r="D936" s="2">
        <v>18.1</v>
      </c>
      <c r="E936" s="2">
        <v>79.67</v>
      </c>
    </row>
    <row r="937">
      <c r="A937" s="2">
        <v>818.93</v>
      </c>
      <c r="B937" s="3">
        <f t="shared" si="1"/>
        <v>8.0565</v>
      </c>
      <c r="C937" s="2">
        <v>6.29</v>
      </c>
      <c r="D937" s="2">
        <v>18.0</v>
      </c>
      <c r="E937" s="2">
        <v>79.28</v>
      </c>
    </row>
    <row r="938">
      <c r="A938" s="2">
        <v>819.45</v>
      </c>
      <c r="B938" s="3">
        <f t="shared" si="1"/>
        <v>8.065166667</v>
      </c>
      <c r="C938" s="2">
        <v>6.29</v>
      </c>
      <c r="D938" s="2">
        <v>18.2</v>
      </c>
      <c r="E938" s="2">
        <v>80.11</v>
      </c>
    </row>
    <row r="939">
      <c r="A939" s="2">
        <v>819.96</v>
      </c>
      <c r="B939" s="3">
        <f t="shared" si="1"/>
        <v>8.073666667</v>
      </c>
      <c r="C939" s="2">
        <v>6.29</v>
      </c>
      <c r="D939" s="2">
        <v>17.9</v>
      </c>
      <c r="E939" s="2">
        <v>78.79</v>
      </c>
    </row>
    <row r="940">
      <c r="A940" s="2">
        <v>820.48</v>
      </c>
      <c r="B940" s="3">
        <f t="shared" si="1"/>
        <v>8.082333333</v>
      </c>
      <c r="C940" s="2">
        <v>6.29</v>
      </c>
      <c r="D940" s="2">
        <v>17.8</v>
      </c>
      <c r="E940" s="2">
        <v>78.35</v>
      </c>
    </row>
    <row r="941">
      <c r="A941" s="2">
        <v>821.0</v>
      </c>
      <c r="B941" s="3">
        <f t="shared" si="1"/>
        <v>8.091</v>
      </c>
      <c r="C941" s="2">
        <v>6.29</v>
      </c>
      <c r="D941" s="2">
        <v>18.1</v>
      </c>
      <c r="E941" s="2">
        <v>79.67</v>
      </c>
    </row>
    <row r="942">
      <c r="A942" s="2">
        <v>821.52</v>
      </c>
      <c r="B942" s="3">
        <f t="shared" si="1"/>
        <v>8.099666667</v>
      </c>
      <c r="C942" s="2">
        <v>6.29</v>
      </c>
      <c r="D942" s="2">
        <v>18.1</v>
      </c>
      <c r="E942" s="2">
        <v>79.72</v>
      </c>
    </row>
    <row r="943">
      <c r="A943" s="2">
        <v>822.03</v>
      </c>
      <c r="B943" s="3">
        <f t="shared" si="1"/>
        <v>8.108166667</v>
      </c>
      <c r="C943" s="2">
        <v>6.28</v>
      </c>
      <c r="D943" s="2">
        <v>17.9</v>
      </c>
      <c r="E943" s="2">
        <v>78.74</v>
      </c>
    </row>
    <row r="944">
      <c r="A944" s="2">
        <v>822.55</v>
      </c>
      <c r="B944" s="3">
        <f t="shared" si="1"/>
        <v>8.116833333</v>
      </c>
      <c r="C944" s="2">
        <v>6.28</v>
      </c>
      <c r="D944" s="2">
        <v>17.4</v>
      </c>
      <c r="E944" s="2">
        <v>76.44</v>
      </c>
    </row>
    <row r="945">
      <c r="A945" s="2">
        <v>823.07</v>
      </c>
      <c r="B945" s="3">
        <f t="shared" si="1"/>
        <v>8.1255</v>
      </c>
      <c r="C945" s="2">
        <v>6.27</v>
      </c>
      <c r="D945" s="2">
        <v>17.1</v>
      </c>
      <c r="E945" s="2">
        <v>75.08</v>
      </c>
    </row>
    <row r="946">
      <c r="A946" s="2">
        <v>823.58</v>
      </c>
      <c r="B946" s="3">
        <f t="shared" si="1"/>
        <v>8.134</v>
      </c>
      <c r="C946" s="2">
        <v>7.8</v>
      </c>
      <c r="D946" s="2">
        <v>19.4</v>
      </c>
      <c r="E946" s="2">
        <v>105.92</v>
      </c>
    </row>
    <row r="947">
      <c r="A947" s="2">
        <v>824.1</v>
      </c>
      <c r="B947" s="3">
        <f t="shared" si="1"/>
        <v>8.142666667</v>
      </c>
      <c r="C947" s="2">
        <v>8.6</v>
      </c>
      <c r="D947" s="2">
        <v>21.8</v>
      </c>
      <c r="E947" s="2">
        <v>131.24</v>
      </c>
    </row>
    <row r="948">
      <c r="A948" s="2">
        <v>824.62</v>
      </c>
      <c r="B948" s="3">
        <f t="shared" si="1"/>
        <v>8.151333333</v>
      </c>
      <c r="C948" s="2">
        <v>8.53</v>
      </c>
      <c r="D948" s="2">
        <v>22.2</v>
      </c>
      <c r="E948" s="2">
        <v>132.53</v>
      </c>
    </row>
    <row r="949">
      <c r="A949" s="2">
        <v>825.13</v>
      </c>
      <c r="B949" s="3">
        <f t="shared" si="1"/>
        <v>8.159833333</v>
      </c>
      <c r="C949" s="2">
        <v>6.29</v>
      </c>
      <c r="D949" s="2">
        <v>18.4</v>
      </c>
      <c r="E949" s="2">
        <v>81.04</v>
      </c>
    </row>
    <row r="950">
      <c r="A950" s="2">
        <v>825.65</v>
      </c>
      <c r="B950" s="3">
        <f t="shared" si="1"/>
        <v>8.1685</v>
      </c>
      <c r="C950" s="2">
        <v>6.3</v>
      </c>
      <c r="D950" s="2">
        <v>18.3</v>
      </c>
      <c r="E950" s="2">
        <v>80.65</v>
      </c>
    </row>
    <row r="951">
      <c r="A951" s="2">
        <v>826.17</v>
      </c>
      <c r="B951" s="3">
        <f t="shared" si="1"/>
        <v>8.177166667</v>
      </c>
      <c r="C951" s="2">
        <v>6.3</v>
      </c>
      <c r="D951" s="2">
        <v>18.1</v>
      </c>
      <c r="E951" s="2">
        <v>79.77</v>
      </c>
    </row>
    <row r="952">
      <c r="A952" s="2">
        <v>826.68</v>
      </c>
      <c r="B952" s="3">
        <f t="shared" si="1"/>
        <v>8.185666667</v>
      </c>
      <c r="C952" s="2">
        <v>6.3</v>
      </c>
      <c r="D952" s="2">
        <v>18.1</v>
      </c>
      <c r="E952" s="2">
        <v>79.77</v>
      </c>
    </row>
    <row r="953">
      <c r="A953" s="2">
        <v>827.2</v>
      </c>
      <c r="B953" s="3">
        <f t="shared" si="1"/>
        <v>8.194333333</v>
      </c>
      <c r="C953" s="2">
        <v>6.3</v>
      </c>
      <c r="D953" s="2">
        <v>18.3</v>
      </c>
      <c r="E953" s="2">
        <v>80.65</v>
      </c>
    </row>
    <row r="954">
      <c r="A954" s="2">
        <v>827.72</v>
      </c>
      <c r="B954" s="3">
        <f t="shared" si="1"/>
        <v>8.203</v>
      </c>
      <c r="C954" s="2">
        <v>6.29</v>
      </c>
      <c r="D954" s="2">
        <v>18.0</v>
      </c>
      <c r="E954" s="2">
        <v>79.28</v>
      </c>
    </row>
    <row r="955">
      <c r="A955" s="2">
        <v>828.24</v>
      </c>
      <c r="B955" s="3">
        <f t="shared" si="1"/>
        <v>8.211666667</v>
      </c>
      <c r="C955" s="2">
        <v>6.29</v>
      </c>
      <c r="D955" s="2">
        <v>18.3</v>
      </c>
      <c r="E955" s="2">
        <v>80.6</v>
      </c>
    </row>
    <row r="956">
      <c r="A956" s="2">
        <v>828.75</v>
      </c>
      <c r="B956" s="3">
        <f t="shared" si="1"/>
        <v>8.220166667</v>
      </c>
      <c r="C956" s="2">
        <v>6.3</v>
      </c>
      <c r="D956" s="2">
        <v>18.3</v>
      </c>
      <c r="E956" s="2">
        <v>80.65</v>
      </c>
    </row>
    <row r="957">
      <c r="A957" s="2">
        <v>829.27</v>
      </c>
      <c r="B957" s="3">
        <f t="shared" si="1"/>
        <v>8.228833333</v>
      </c>
      <c r="C957" s="2">
        <v>6.3</v>
      </c>
      <c r="D957" s="2">
        <v>18.3</v>
      </c>
      <c r="E957" s="2">
        <v>80.65</v>
      </c>
    </row>
    <row r="958">
      <c r="A958" s="2">
        <v>829.79</v>
      </c>
      <c r="B958" s="3">
        <f t="shared" si="1"/>
        <v>8.2375</v>
      </c>
      <c r="C958" s="2">
        <v>6.3</v>
      </c>
      <c r="D958" s="2">
        <v>18.2</v>
      </c>
      <c r="E958" s="2">
        <v>80.21</v>
      </c>
    </row>
    <row r="959">
      <c r="A959" s="2">
        <v>830.3</v>
      </c>
      <c r="B959" s="3">
        <f t="shared" si="1"/>
        <v>8.246</v>
      </c>
      <c r="C959" s="2">
        <v>6.3</v>
      </c>
      <c r="D959" s="2">
        <v>18.2</v>
      </c>
      <c r="E959" s="2">
        <v>80.21</v>
      </c>
    </row>
    <row r="960">
      <c r="A960" s="2">
        <v>830.82</v>
      </c>
      <c r="B960" s="3">
        <f t="shared" si="1"/>
        <v>8.254666667</v>
      </c>
      <c r="C960" s="2">
        <v>6.3</v>
      </c>
      <c r="D960" s="2">
        <v>18.5</v>
      </c>
      <c r="E960" s="2">
        <v>81.53</v>
      </c>
    </row>
    <row r="961">
      <c r="A961" s="2">
        <v>831.34</v>
      </c>
      <c r="B961" s="3">
        <f t="shared" si="1"/>
        <v>8.263333333</v>
      </c>
      <c r="C961" s="2">
        <v>6.3</v>
      </c>
      <c r="D961" s="2">
        <v>18.5</v>
      </c>
      <c r="E961" s="2">
        <v>81.53</v>
      </c>
    </row>
    <row r="962">
      <c r="A962" s="2">
        <v>831.85</v>
      </c>
      <c r="B962" s="3">
        <f t="shared" si="1"/>
        <v>8.271833333</v>
      </c>
      <c r="C962" s="2">
        <v>6.3</v>
      </c>
      <c r="D962" s="2">
        <v>18.5</v>
      </c>
      <c r="E962" s="2">
        <v>81.53</v>
      </c>
    </row>
    <row r="963">
      <c r="A963" s="2">
        <v>832.37</v>
      </c>
      <c r="B963" s="3">
        <f t="shared" si="1"/>
        <v>8.2805</v>
      </c>
      <c r="C963" s="2">
        <v>6.29</v>
      </c>
      <c r="D963" s="2">
        <v>18.1</v>
      </c>
      <c r="E963" s="2">
        <v>79.72</v>
      </c>
    </row>
    <row r="964">
      <c r="A964" s="2">
        <v>832.89</v>
      </c>
      <c r="B964" s="3">
        <f t="shared" si="1"/>
        <v>8.289166667</v>
      </c>
      <c r="C964" s="2">
        <v>6.3</v>
      </c>
      <c r="D964" s="2">
        <v>18.3</v>
      </c>
      <c r="E964" s="2">
        <v>80.65</v>
      </c>
    </row>
    <row r="965">
      <c r="A965" s="2">
        <v>833.41</v>
      </c>
      <c r="B965" s="3">
        <f t="shared" si="1"/>
        <v>8.297833333</v>
      </c>
      <c r="C965" s="2">
        <v>6.3</v>
      </c>
      <c r="D965" s="2">
        <v>18.1</v>
      </c>
      <c r="E965" s="2">
        <v>79.77</v>
      </c>
    </row>
    <row r="966">
      <c r="A966" s="2">
        <v>833.92</v>
      </c>
      <c r="B966" s="3">
        <f t="shared" si="1"/>
        <v>8.306333333</v>
      </c>
      <c r="C966" s="2">
        <v>6.3</v>
      </c>
      <c r="D966" s="2">
        <v>18.2</v>
      </c>
      <c r="E966" s="2">
        <v>80.21</v>
      </c>
    </row>
    <row r="967">
      <c r="A967" s="2">
        <v>834.44</v>
      </c>
      <c r="B967" s="3">
        <f t="shared" si="1"/>
        <v>8.315</v>
      </c>
      <c r="C967" s="2">
        <v>6.29</v>
      </c>
      <c r="D967" s="2">
        <v>18.1</v>
      </c>
      <c r="E967" s="2">
        <v>79.72</v>
      </c>
    </row>
    <row r="968">
      <c r="A968" s="2">
        <v>834.96</v>
      </c>
      <c r="B968" s="3">
        <f t="shared" si="1"/>
        <v>8.323666667</v>
      </c>
      <c r="C968" s="2">
        <v>6.3</v>
      </c>
      <c r="D968" s="2">
        <v>18.3</v>
      </c>
      <c r="E968" s="2">
        <v>80.65</v>
      </c>
    </row>
    <row r="969">
      <c r="A969" s="2">
        <v>835.47</v>
      </c>
      <c r="B969" s="3">
        <f t="shared" si="1"/>
        <v>8.332166667</v>
      </c>
      <c r="C969" s="2">
        <v>6.3</v>
      </c>
      <c r="D969" s="2">
        <v>18.2</v>
      </c>
      <c r="E969" s="2">
        <v>80.21</v>
      </c>
    </row>
    <row r="970">
      <c r="A970" s="2">
        <v>835.99</v>
      </c>
      <c r="B970" s="3">
        <f t="shared" si="1"/>
        <v>8.340833333</v>
      </c>
      <c r="C970" s="2">
        <v>6.3</v>
      </c>
      <c r="D970" s="2">
        <v>18.3</v>
      </c>
      <c r="E970" s="2">
        <v>80.65</v>
      </c>
    </row>
    <row r="971">
      <c r="A971" s="2">
        <v>836.51</v>
      </c>
      <c r="B971" s="3">
        <f t="shared" si="1"/>
        <v>8.3495</v>
      </c>
      <c r="C971" s="2">
        <v>6.3</v>
      </c>
      <c r="D971" s="2">
        <v>18.2</v>
      </c>
      <c r="E971" s="2">
        <v>80.21</v>
      </c>
    </row>
    <row r="972">
      <c r="A972" s="2">
        <v>837.03</v>
      </c>
      <c r="B972" s="3">
        <f t="shared" si="1"/>
        <v>8.358166667</v>
      </c>
      <c r="C972" s="2">
        <v>6.3</v>
      </c>
      <c r="D972" s="2">
        <v>18.2</v>
      </c>
      <c r="E972" s="2">
        <v>80.21</v>
      </c>
    </row>
    <row r="973">
      <c r="A973" s="2">
        <v>837.54</v>
      </c>
      <c r="B973" s="3">
        <f t="shared" si="1"/>
        <v>8.366666667</v>
      </c>
      <c r="C973" s="2">
        <v>6.3</v>
      </c>
      <c r="D973" s="2">
        <v>18.2</v>
      </c>
      <c r="E973" s="2">
        <v>80.21</v>
      </c>
    </row>
    <row r="974">
      <c r="A974" s="2">
        <v>838.06</v>
      </c>
      <c r="B974" s="3">
        <f t="shared" si="1"/>
        <v>8.375333333</v>
      </c>
      <c r="C974" s="2">
        <v>6.29</v>
      </c>
      <c r="D974" s="2">
        <v>18.2</v>
      </c>
      <c r="E974" s="2">
        <v>80.16</v>
      </c>
    </row>
    <row r="975">
      <c r="A975" s="2">
        <v>838.58</v>
      </c>
      <c r="B975" s="3">
        <f t="shared" si="1"/>
        <v>8.384</v>
      </c>
      <c r="C975" s="2">
        <v>6.3</v>
      </c>
      <c r="D975" s="2">
        <v>18.2</v>
      </c>
      <c r="E975" s="2">
        <v>80.21</v>
      </c>
    </row>
    <row r="976">
      <c r="A976" s="2">
        <v>839.09</v>
      </c>
      <c r="B976" s="3">
        <f t="shared" si="1"/>
        <v>8.3925</v>
      </c>
      <c r="C976" s="2">
        <v>6.29</v>
      </c>
      <c r="D976" s="2">
        <v>18.1</v>
      </c>
      <c r="E976" s="2">
        <v>79.72</v>
      </c>
    </row>
    <row r="977">
      <c r="A977" s="2">
        <v>839.61</v>
      </c>
      <c r="B977" s="3">
        <f t="shared" si="1"/>
        <v>8.401166667</v>
      </c>
      <c r="C977" s="2">
        <v>6.29</v>
      </c>
      <c r="D977" s="2">
        <v>18.4</v>
      </c>
      <c r="E977" s="2">
        <v>81.04</v>
      </c>
    </row>
    <row r="978">
      <c r="A978" s="2">
        <v>840.13</v>
      </c>
      <c r="B978" s="3">
        <f t="shared" si="1"/>
        <v>8.409833333</v>
      </c>
      <c r="C978" s="2">
        <v>8.34</v>
      </c>
      <c r="D978" s="2">
        <v>22.9</v>
      </c>
      <c r="E978" s="2">
        <v>133.75</v>
      </c>
    </row>
    <row r="979">
      <c r="A979" s="2">
        <v>840.64</v>
      </c>
      <c r="B979" s="3">
        <f t="shared" si="1"/>
        <v>8.418333333</v>
      </c>
      <c r="C979" s="2">
        <v>8.64</v>
      </c>
      <c r="D979" s="2">
        <v>23.7</v>
      </c>
      <c r="E979" s="2">
        <v>143.4</v>
      </c>
    </row>
    <row r="980">
      <c r="A980" s="2">
        <v>841.16</v>
      </c>
      <c r="B980" s="3">
        <f t="shared" si="1"/>
        <v>8.427</v>
      </c>
      <c r="C980" s="2">
        <v>6.29</v>
      </c>
      <c r="D980" s="2">
        <v>18.1</v>
      </c>
      <c r="E980" s="2">
        <v>79.72</v>
      </c>
    </row>
    <row r="981">
      <c r="A981" s="2">
        <v>841.68</v>
      </c>
      <c r="B981" s="3">
        <f t="shared" si="1"/>
        <v>8.435666667</v>
      </c>
      <c r="C981" s="2">
        <v>6.29</v>
      </c>
      <c r="D981" s="2">
        <v>18.0</v>
      </c>
      <c r="E981" s="2">
        <v>79.28</v>
      </c>
    </row>
    <row r="982">
      <c r="A982" s="2">
        <v>842.2</v>
      </c>
      <c r="B982" s="3">
        <f t="shared" si="1"/>
        <v>8.444333333</v>
      </c>
      <c r="C982" s="2">
        <v>6.29</v>
      </c>
      <c r="D982" s="2">
        <v>18.0</v>
      </c>
      <c r="E982" s="2">
        <v>79.28</v>
      </c>
    </row>
    <row r="983">
      <c r="A983" s="2">
        <v>842.71</v>
      </c>
      <c r="B983" s="3">
        <f t="shared" si="1"/>
        <v>8.452833333</v>
      </c>
      <c r="C983" s="2">
        <v>6.29</v>
      </c>
      <c r="D983" s="2">
        <v>17.9</v>
      </c>
      <c r="E983" s="2">
        <v>78.84</v>
      </c>
    </row>
    <row r="984">
      <c r="A984" s="2">
        <v>843.23</v>
      </c>
      <c r="B984" s="3">
        <f t="shared" si="1"/>
        <v>8.4615</v>
      </c>
      <c r="C984" s="2">
        <v>6.29</v>
      </c>
      <c r="D984" s="2">
        <v>17.9</v>
      </c>
      <c r="E984" s="2">
        <v>78.84</v>
      </c>
    </row>
    <row r="985">
      <c r="A985" s="2">
        <v>843.75</v>
      </c>
      <c r="B985" s="3">
        <f t="shared" si="1"/>
        <v>8.470166667</v>
      </c>
      <c r="C985" s="2">
        <v>6.29</v>
      </c>
      <c r="D985" s="2">
        <v>17.8</v>
      </c>
      <c r="E985" s="2">
        <v>78.4</v>
      </c>
    </row>
    <row r="986">
      <c r="A986" s="2">
        <v>844.26</v>
      </c>
      <c r="B986" s="3">
        <f t="shared" si="1"/>
        <v>8.478666667</v>
      </c>
      <c r="C986" s="2">
        <v>6.29</v>
      </c>
      <c r="D986" s="2">
        <v>18.3</v>
      </c>
      <c r="E986" s="2">
        <v>80.55</v>
      </c>
    </row>
    <row r="987">
      <c r="A987" s="2">
        <v>844.78</v>
      </c>
      <c r="B987" s="3">
        <f t="shared" si="1"/>
        <v>8.487333333</v>
      </c>
      <c r="C987" s="2">
        <v>6.28</v>
      </c>
      <c r="D987" s="2">
        <v>17.7</v>
      </c>
      <c r="E987" s="2">
        <v>77.86</v>
      </c>
    </row>
    <row r="988">
      <c r="A988" s="2">
        <v>845.3</v>
      </c>
      <c r="B988" s="3">
        <f t="shared" si="1"/>
        <v>8.496</v>
      </c>
      <c r="C988" s="2">
        <v>6.28</v>
      </c>
      <c r="D988" s="2">
        <v>17.7</v>
      </c>
      <c r="E988" s="2">
        <v>77.86</v>
      </c>
    </row>
    <row r="989">
      <c r="A989" s="2">
        <v>845.81</v>
      </c>
      <c r="B989" s="3">
        <f t="shared" si="1"/>
        <v>8.5045</v>
      </c>
      <c r="C989" s="2">
        <v>6.29</v>
      </c>
      <c r="D989" s="2">
        <v>18.1</v>
      </c>
      <c r="E989" s="2">
        <v>79.67</v>
      </c>
    </row>
    <row r="990">
      <c r="A990" s="2">
        <v>846.33</v>
      </c>
      <c r="B990" s="3">
        <f t="shared" si="1"/>
        <v>8.513166667</v>
      </c>
      <c r="C990" s="2">
        <v>6.27</v>
      </c>
      <c r="D990" s="2">
        <v>17.1</v>
      </c>
      <c r="E990" s="2">
        <v>75.03</v>
      </c>
    </row>
    <row r="991">
      <c r="A991" s="2">
        <v>846.85</v>
      </c>
      <c r="B991" s="3">
        <f t="shared" si="1"/>
        <v>8.521833333</v>
      </c>
      <c r="C991" s="2">
        <v>6.28</v>
      </c>
      <c r="D991" s="2">
        <v>17.5</v>
      </c>
      <c r="E991" s="2">
        <v>76.88</v>
      </c>
    </row>
    <row r="992">
      <c r="A992" s="2">
        <v>847.36</v>
      </c>
      <c r="B992" s="3">
        <f t="shared" si="1"/>
        <v>8.530333333</v>
      </c>
      <c r="C992" s="2">
        <v>6.29</v>
      </c>
      <c r="D992" s="2">
        <v>17.8</v>
      </c>
      <c r="E992" s="2">
        <v>78.35</v>
      </c>
    </row>
    <row r="993">
      <c r="A993" s="2">
        <v>847.88</v>
      </c>
      <c r="B993" s="3">
        <f t="shared" si="1"/>
        <v>8.539</v>
      </c>
      <c r="C993" s="2">
        <v>6.29</v>
      </c>
      <c r="D993" s="2">
        <v>17.8</v>
      </c>
      <c r="E993" s="2">
        <v>78.35</v>
      </c>
    </row>
    <row r="994">
      <c r="A994" s="2">
        <v>848.4</v>
      </c>
      <c r="B994" s="3">
        <f t="shared" si="1"/>
        <v>8.547666667</v>
      </c>
      <c r="C994" s="2">
        <v>6.29</v>
      </c>
      <c r="D994" s="2">
        <v>18.1</v>
      </c>
      <c r="E994" s="2">
        <v>79.67</v>
      </c>
    </row>
    <row r="995">
      <c r="A995" s="2">
        <v>848.92</v>
      </c>
      <c r="B995" s="3">
        <f t="shared" si="1"/>
        <v>8.556333333</v>
      </c>
      <c r="C995" s="2">
        <v>6.29</v>
      </c>
      <c r="D995" s="2">
        <v>18.3</v>
      </c>
      <c r="E995" s="2">
        <v>80.6</v>
      </c>
    </row>
    <row r="996">
      <c r="A996" s="2">
        <v>849.43</v>
      </c>
      <c r="B996" s="3">
        <f t="shared" si="1"/>
        <v>8.564833333</v>
      </c>
      <c r="C996" s="2">
        <v>6.29</v>
      </c>
      <c r="D996" s="2">
        <v>18.6</v>
      </c>
      <c r="E996" s="2">
        <v>81.92</v>
      </c>
    </row>
    <row r="997">
      <c r="A997" s="2">
        <v>849.95</v>
      </c>
      <c r="B997" s="3">
        <f t="shared" si="1"/>
        <v>8.5735</v>
      </c>
      <c r="C997" s="2">
        <v>6.29</v>
      </c>
      <c r="D997" s="2">
        <v>18.6</v>
      </c>
      <c r="E997" s="2">
        <v>81.92</v>
      </c>
    </row>
    <row r="998">
      <c r="A998" s="2">
        <v>850.47</v>
      </c>
      <c r="B998" s="3">
        <f t="shared" si="1"/>
        <v>8.582166667</v>
      </c>
      <c r="C998" s="2">
        <v>6.29</v>
      </c>
      <c r="D998" s="2">
        <v>18.3</v>
      </c>
      <c r="E998" s="2">
        <v>80.6</v>
      </c>
    </row>
    <row r="999">
      <c r="A999" s="2">
        <v>850.98</v>
      </c>
      <c r="B999" s="3">
        <f t="shared" si="1"/>
        <v>8.590666667</v>
      </c>
      <c r="C999" s="2">
        <v>6.29</v>
      </c>
      <c r="D999" s="2">
        <v>18.2</v>
      </c>
      <c r="E999" s="2">
        <v>80.16</v>
      </c>
    </row>
    <row r="1000">
      <c r="A1000" s="2">
        <v>851.5</v>
      </c>
      <c r="B1000" s="3">
        <f t="shared" si="1"/>
        <v>8.599333333</v>
      </c>
      <c r="C1000" s="2">
        <v>6.29</v>
      </c>
      <c r="D1000" s="2">
        <v>18.5</v>
      </c>
      <c r="E1000" s="2">
        <v>81.43</v>
      </c>
    </row>
    <row r="1001">
      <c r="A1001" s="2">
        <v>852.02</v>
      </c>
      <c r="B1001" s="3">
        <f t="shared" si="1"/>
        <v>8.608</v>
      </c>
      <c r="C1001" s="2">
        <v>6.29</v>
      </c>
      <c r="D1001" s="2">
        <v>18.2</v>
      </c>
      <c r="E1001" s="2">
        <v>80.11</v>
      </c>
    </row>
    <row r="1002">
      <c r="A1002" s="2">
        <v>852.53</v>
      </c>
      <c r="B1002" s="3">
        <f t="shared" si="1"/>
        <v>8.6165</v>
      </c>
      <c r="C1002" s="2">
        <v>6.28</v>
      </c>
      <c r="D1002" s="2">
        <v>18.2</v>
      </c>
      <c r="E1002" s="2">
        <v>80.06</v>
      </c>
    </row>
    <row r="1003">
      <c r="A1003" s="2">
        <v>853.05</v>
      </c>
      <c r="B1003" s="3">
        <f t="shared" si="1"/>
        <v>8.625166667</v>
      </c>
      <c r="C1003" s="2">
        <v>6.29</v>
      </c>
      <c r="D1003" s="2">
        <v>18.2</v>
      </c>
      <c r="E1003" s="2">
        <v>80.16</v>
      </c>
    </row>
    <row r="1004">
      <c r="A1004" s="2">
        <v>853.57</v>
      </c>
      <c r="B1004" s="3">
        <f t="shared" si="1"/>
        <v>8.633833333</v>
      </c>
      <c r="C1004" s="2">
        <v>6.29</v>
      </c>
      <c r="D1004" s="2">
        <v>18.4</v>
      </c>
      <c r="E1004" s="2">
        <v>81.04</v>
      </c>
    </row>
    <row r="1005">
      <c r="A1005" s="2">
        <v>854.09</v>
      </c>
      <c r="B1005" s="3">
        <f t="shared" si="1"/>
        <v>8.6425</v>
      </c>
      <c r="C1005" s="2">
        <v>6.29</v>
      </c>
      <c r="D1005" s="2">
        <v>18.5</v>
      </c>
      <c r="E1005" s="2">
        <v>81.48</v>
      </c>
    </row>
    <row r="1006">
      <c r="A1006" s="2">
        <v>854.6</v>
      </c>
      <c r="B1006" s="3">
        <f t="shared" si="1"/>
        <v>8.651</v>
      </c>
      <c r="C1006" s="2">
        <v>6.29</v>
      </c>
      <c r="D1006" s="2">
        <v>18.4</v>
      </c>
      <c r="E1006" s="2">
        <v>81.04</v>
      </c>
    </row>
    <row r="1007">
      <c r="A1007" s="2">
        <v>855.12</v>
      </c>
      <c r="B1007" s="3">
        <f t="shared" si="1"/>
        <v>8.659666667</v>
      </c>
      <c r="C1007" s="2">
        <v>6.29</v>
      </c>
      <c r="D1007" s="2">
        <v>18.3</v>
      </c>
      <c r="E1007" s="2">
        <v>80.6</v>
      </c>
    </row>
    <row r="1008">
      <c r="A1008" s="2">
        <v>855.64</v>
      </c>
      <c r="B1008" s="3">
        <f t="shared" si="1"/>
        <v>8.668333333</v>
      </c>
      <c r="C1008" s="2">
        <v>6.29</v>
      </c>
      <c r="D1008" s="2">
        <v>18.3</v>
      </c>
      <c r="E1008" s="2">
        <v>80.6</v>
      </c>
    </row>
    <row r="1009">
      <c r="A1009" s="2">
        <v>856.15</v>
      </c>
      <c r="B1009" s="3">
        <f t="shared" si="1"/>
        <v>8.676833333</v>
      </c>
      <c r="C1009" s="2">
        <v>6.29</v>
      </c>
      <c r="D1009" s="2">
        <v>18.2</v>
      </c>
      <c r="E1009" s="2">
        <v>80.16</v>
      </c>
    </row>
    <row r="1010">
      <c r="A1010" s="2">
        <v>856.67</v>
      </c>
      <c r="B1010" s="3">
        <f t="shared" si="1"/>
        <v>8.6855</v>
      </c>
      <c r="C1010" s="2">
        <v>7.73</v>
      </c>
      <c r="D1010" s="2">
        <v>23.4</v>
      </c>
      <c r="E1010" s="2">
        <v>126.65</v>
      </c>
    </row>
    <row r="1011">
      <c r="A1011" s="2">
        <v>857.19</v>
      </c>
      <c r="B1011" s="3">
        <f t="shared" si="1"/>
        <v>8.694166667</v>
      </c>
      <c r="C1011" s="2">
        <v>8.6</v>
      </c>
      <c r="D1011" s="2">
        <v>25.9</v>
      </c>
      <c r="E1011" s="2">
        <v>155.92</v>
      </c>
    </row>
    <row r="1012">
      <c r="A1012" s="2">
        <v>857.71</v>
      </c>
      <c r="B1012" s="3">
        <f t="shared" si="1"/>
        <v>8.702833333</v>
      </c>
      <c r="C1012" s="2">
        <v>6.29</v>
      </c>
      <c r="D1012" s="2">
        <v>18.4</v>
      </c>
      <c r="E1012" s="2">
        <v>80.99</v>
      </c>
    </row>
    <row r="1013">
      <c r="A1013" s="2">
        <v>858.22</v>
      </c>
      <c r="B1013" s="3">
        <f t="shared" si="1"/>
        <v>8.711333333</v>
      </c>
      <c r="C1013" s="2">
        <v>6.29</v>
      </c>
      <c r="D1013" s="2">
        <v>18.2</v>
      </c>
      <c r="E1013" s="2">
        <v>80.11</v>
      </c>
    </row>
    <row r="1014">
      <c r="A1014" s="2">
        <v>858.74</v>
      </c>
      <c r="B1014" s="3">
        <f t="shared" si="1"/>
        <v>8.72</v>
      </c>
      <c r="C1014" s="2">
        <v>6.29</v>
      </c>
      <c r="D1014" s="2">
        <v>18.2</v>
      </c>
      <c r="E1014" s="2">
        <v>80.11</v>
      </c>
    </row>
    <row r="1015">
      <c r="A1015" s="2">
        <v>859.26</v>
      </c>
      <c r="B1015" s="3">
        <f t="shared" si="1"/>
        <v>8.728666667</v>
      </c>
      <c r="C1015" s="2">
        <v>6.29</v>
      </c>
      <c r="D1015" s="2">
        <v>18.4</v>
      </c>
      <c r="E1015" s="2">
        <v>80.99</v>
      </c>
    </row>
    <row r="1016">
      <c r="A1016" s="2">
        <v>859.77</v>
      </c>
      <c r="B1016" s="3">
        <f t="shared" si="1"/>
        <v>8.737166667</v>
      </c>
      <c r="C1016" s="2">
        <v>6.29</v>
      </c>
      <c r="D1016" s="2">
        <v>18.6</v>
      </c>
      <c r="E1016" s="2">
        <v>81.87</v>
      </c>
    </row>
    <row r="1017">
      <c r="A1017" s="2">
        <v>860.29</v>
      </c>
      <c r="B1017" s="3">
        <f t="shared" si="1"/>
        <v>8.745833333</v>
      </c>
      <c r="C1017" s="2">
        <v>6.29</v>
      </c>
      <c r="D1017" s="2">
        <v>18.1</v>
      </c>
      <c r="E1017" s="2">
        <v>79.72</v>
      </c>
    </row>
    <row r="1018">
      <c r="A1018" s="2">
        <v>860.81</v>
      </c>
      <c r="B1018" s="3">
        <f t="shared" si="1"/>
        <v>8.7545</v>
      </c>
      <c r="C1018" s="2">
        <v>6.29</v>
      </c>
      <c r="D1018" s="2">
        <v>18.2</v>
      </c>
      <c r="E1018" s="2">
        <v>80.11</v>
      </c>
    </row>
    <row r="1019">
      <c r="A1019" s="2">
        <v>861.32</v>
      </c>
      <c r="B1019" s="3">
        <f t="shared" si="1"/>
        <v>8.763</v>
      </c>
      <c r="C1019" s="2">
        <v>6.29</v>
      </c>
      <c r="D1019" s="2">
        <v>18.2</v>
      </c>
      <c r="E1019" s="2">
        <v>80.11</v>
      </c>
    </row>
    <row r="1020">
      <c r="A1020" s="2">
        <v>861.84</v>
      </c>
      <c r="B1020" s="3">
        <f t="shared" si="1"/>
        <v>8.771666667</v>
      </c>
      <c r="C1020" s="2">
        <v>6.29</v>
      </c>
      <c r="D1020" s="2">
        <v>18.3</v>
      </c>
      <c r="E1020" s="2">
        <v>80.55</v>
      </c>
    </row>
    <row r="1021">
      <c r="A1021" s="2">
        <v>862.36</v>
      </c>
      <c r="B1021" s="3">
        <f t="shared" si="1"/>
        <v>8.780333333</v>
      </c>
      <c r="C1021" s="2">
        <v>6.29</v>
      </c>
      <c r="D1021" s="2">
        <v>18.4</v>
      </c>
      <c r="E1021" s="2">
        <v>80.99</v>
      </c>
    </row>
    <row r="1022">
      <c r="A1022" s="2">
        <v>862.87</v>
      </c>
      <c r="B1022" s="3">
        <f t="shared" si="1"/>
        <v>8.788833333</v>
      </c>
      <c r="C1022" s="2">
        <v>6.28</v>
      </c>
      <c r="D1022" s="2">
        <v>18.2</v>
      </c>
      <c r="E1022" s="2">
        <v>80.06</v>
      </c>
    </row>
    <row r="1023">
      <c r="A1023" s="2">
        <v>863.39</v>
      </c>
      <c r="B1023" s="3">
        <f t="shared" si="1"/>
        <v>8.7975</v>
      </c>
      <c r="C1023" s="2">
        <v>6.29</v>
      </c>
      <c r="D1023" s="2">
        <v>18.2</v>
      </c>
      <c r="E1023" s="2">
        <v>80.11</v>
      </c>
    </row>
    <row r="1024">
      <c r="A1024" s="2">
        <v>863.91</v>
      </c>
      <c r="B1024" s="3">
        <f t="shared" si="1"/>
        <v>8.806166667</v>
      </c>
      <c r="C1024" s="2">
        <v>6.29</v>
      </c>
      <c r="D1024" s="2">
        <v>18.1</v>
      </c>
      <c r="E1024" s="2">
        <v>79.67</v>
      </c>
    </row>
    <row r="1025">
      <c r="A1025" s="2">
        <v>864.43</v>
      </c>
      <c r="B1025" s="3">
        <f t="shared" si="1"/>
        <v>8.814833333</v>
      </c>
      <c r="C1025" s="2">
        <v>6.29</v>
      </c>
      <c r="D1025" s="2">
        <v>18.0</v>
      </c>
      <c r="E1025" s="2">
        <v>79.23</v>
      </c>
    </row>
    <row r="1026">
      <c r="A1026" s="2">
        <v>864.94</v>
      </c>
      <c r="B1026" s="3">
        <f t="shared" si="1"/>
        <v>8.823333333</v>
      </c>
      <c r="C1026" s="2">
        <v>6.28</v>
      </c>
      <c r="D1026" s="2">
        <v>18.1</v>
      </c>
      <c r="E1026" s="2">
        <v>79.62</v>
      </c>
    </row>
    <row r="1027">
      <c r="A1027" s="2">
        <v>865.46</v>
      </c>
      <c r="B1027" s="3">
        <f t="shared" si="1"/>
        <v>8.832</v>
      </c>
      <c r="C1027" s="2">
        <v>6.29</v>
      </c>
      <c r="D1027" s="2">
        <v>18.2</v>
      </c>
      <c r="E1027" s="2">
        <v>80.11</v>
      </c>
    </row>
    <row r="1028">
      <c r="A1028" s="2">
        <v>865.98</v>
      </c>
      <c r="B1028" s="3">
        <f t="shared" si="1"/>
        <v>8.840666667</v>
      </c>
      <c r="C1028" s="2">
        <v>6.29</v>
      </c>
      <c r="D1028" s="2">
        <v>18.2</v>
      </c>
      <c r="E1028" s="2">
        <v>80.11</v>
      </c>
    </row>
    <row r="1029">
      <c r="A1029" s="2">
        <v>866.49</v>
      </c>
      <c r="B1029" s="3">
        <f t="shared" si="1"/>
        <v>8.849166667</v>
      </c>
      <c r="C1029" s="2">
        <v>6.29</v>
      </c>
      <c r="D1029" s="2">
        <v>18.0</v>
      </c>
      <c r="E1029" s="2">
        <v>79.23</v>
      </c>
    </row>
    <row r="1030">
      <c r="A1030" s="2">
        <v>867.01</v>
      </c>
      <c r="B1030" s="3">
        <f t="shared" si="1"/>
        <v>8.857833333</v>
      </c>
      <c r="C1030" s="2">
        <v>6.28</v>
      </c>
      <c r="D1030" s="2">
        <v>18.1</v>
      </c>
      <c r="E1030" s="2">
        <v>79.62</v>
      </c>
    </row>
    <row r="1031">
      <c r="A1031" s="2">
        <v>867.53</v>
      </c>
      <c r="B1031" s="3">
        <f t="shared" si="1"/>
        <v>8.8665</v>
      </c>
      <c r="C1031" s="2">
        <v>6.28</v>
      </c>
      <c r="D1031" s="2">
        <v>18.1</v>
      </c>
      <c r="E1031" s="2">
        <v>79.62</v>
      </c>
    </row>
    <row r="1032">
      <c r="A1032" s="2">
        <v>868.04</v>
      </c>
      <c r="B1032" s="3">
        <f t="shared" si="1"/>
        <v>8.875</v>
      </c>
      <c r="C1032" s="2">
        <v>6.28</v>
      </c>
      <c r="D1032" s="2">
        <v>18.3</v>
      </c>
      <c r="E1032" s="2">
        <v>80.5</v>
      </c>
    </row>
    <row r="1033">
      <c r="A1033" s="2">
        <v>868.56</v>
      </c>
      <c r="B1033" s="3">
        <f t="shared" si="1"/>
        <v>8.883666667</v>
      </c>
      <c r="C1033" s="2">
        <v>6.29</v>
      </c>
      <c r="D1033" s="2">
        <v>18.2</v>
      </c>
      <c r="E1033" s="2">
        <v>80.11</v>
      </c>
    </row>
    <row r="1034">
      <c r="A1034" s="2">
        <v>869.08</v>
      </c>
      <c r="B1034" s="3">
        <f t="shared" si="1"/>
        <v>8.892333333</v>
      </c>
      <c r="C1034" s="2">
        <v>6.28</v>
      </c>
      <c r="D1034" s="2">
        <v>17.8</v>
      </c>
      <c r="E1034" s="2">
        <v>78.3</v>
      </c>
    </row>
    <row r="1035">
      <c r="A1035" s="2">
        <v>869.6</v>
      </c>
      <c r="B1035" s="3">
        <f t="shared" si="1"/>
        <v>8.901</v>
      </c>
      <c r="C1035" s="2">
        <v>6.28</v>
      </c>
      <c r="D1035" s="2">
        <v>17.8</v>
      </c>
      <c r="E1035" s="2">
        <v>78.3</v>
      </c>
    </row>
    <row r="1036">
      <c r="A1036" s="2">
        <v>870.11</v>
      </c>
      <c r="B1036" s="3">
        <f t="shared" si="1"/>
        <v>8.9095</v>
      </c>
      <c r="C1036" s="2">
        <v>6.29</v>
      </c>
      <c r="D1036" s="2">
        <v>18.0</v>
      </c>
      <c r="E1036" s="2">
        <v>79.23</v>
      </c>
    </row>
    <row r="1037">
      <c r="A1037" s="2">
        <v>870.63</v>
      </c>
      <c r="B1037" s="3">
        <f t="shared" si="1"/>
        <v>8.918166667</v>
      </c>
      <c r="C1037" s="2">
        <v>6.29</v>
      </c>
      <c r="D1037" s="2">
        <v>18.1</v>
      </c>
      <c r="E1037" s="2">
        <v>79.67</v>
      </c>
    </row>
    <row r="1038">
      <c r="A1038" s="2">
        <v>871.15</v>
      </c>
      <c r="B1038" s="3">
        <f t="shared" si="1"/>
        <v>8.926833333</v>
      </c>
      <c r="C1038" s="2">
        <v>6.29</v>
      </c>
      <c r="D1038" s="2">
        <v>18.2</v>
      </c>
      <c r="E1038" s="2">
        <v>80.11</v>
      </c>
    </row>
    <row r="1039">
      <c r="A1039" s="2">
        <v>871.66</v>
      </c>
      <c r="B1039" s="3">
        <f t="shared" si="1"/>
        <v>8.935333333</v>
      </c>
      <c r="C1039" s="2">
        <v>6.29</v>
      </c>
      <c r="D1039" s="2">
        <v>18.1</v>
      </c>
      <c r="E1039" s="2">
        <v>79.67</v>
      </c>
    </row>
    <row r="1040">
      <c r="A1040" s="2">
        <v>872.18</v>
      </c>
      <c r="B1040" s="3">
        <f t="shared" si="1"/>
        <v>8.944</v>
      </c>
      <c r="C1040" s="2">
        <v>6.29</v>
      </c>
      <c r="D1040" s="2">
        <v>18.1</v>
      </c>
      <c r="E1040" s="2">
        <v>79.67</v>
      </c>
    </row>
    <row r="1041">
      <c r="A1041" s="2">
        <v>872.7</v>
      </c>
      <c r="B1041" s="3">
        <f t="shared" si="1"/>
        <v>8.952666667</v>
      </c>
      <c r="C1041" s="2">
        <v>6.29</v>
      </c>
      <c r="D1041" s="2">
        <v>18.2</v>
      </c>
      <c r="E1041" s="2">
        <v>80.11</v>
      </c>
    </row>
    <row r="1042">
      <c r="A1042" s="2">
        <v>873.22</v>
      </c>
      <c r="B1042" s="3">
        <f t="shared" si="1"/>
        <v>8.961333333</v>
      </c>
      <c r="C1042" s="2">
        <v>8.27</v>
      </c>
      <c r="D1042" s="2">
        <v>23.8</v>
      </c>
      <c r="E1042" s="2">
        <v>137.74</v>
      </c>
    </row>
    <row r="1043">
      <c r="A1043" s="2">
        <v>873.73</v>
      </c>
      <c r="B1043" s="3">
        <f t="shared" si="1"/>
        <v>8.969833333</v>
      </c>
      <c r="C1043" s="2">
        <v>8.04</v>
      </c>
      <c r="D1043" s="2">
        <v>23.8</v>
      </c>
      <c r="E1043" s="2">
        <v>133.88</v>
      </c>
    </row>
    <row r="1044">
      <c r="A1044" s="2">
        <v>874.25</v>
      </c>
      <c r="B1044" s="3">
        <f t="shared" si="1"/>
        <v>8.9785</v>
      </c>
      <c r="C1044" s="2">
        <v>9.0</v>
      </c>
      <c r="D1044" s="2">
        <v>19.2</v>
      </c>
      <c r="E1044" s="2">
        <v>121.01</v>
      </c>
    </row>
    <row r="1045">
      <c r="A1045" s="2">
        <v>874.77</v>
      </c>
      <c r="B1045" s="3">
        <f t="shared" si="1"/>
        <v>8.987166667</v>
      </c>
      <c r="C1045" s="2">
        <v>10.2</v>
      </c>
      <c r="D1045" s="2">
        <v>26.2</v>
      </c>
      <c r="E1045" s="2">
        <v>186.99</v>
      </c>
    </row>
    <row r="1046">
      <c r="A1046" s="4">
        <v>875.28</v>
      </c>
      <c r="B1046" s="5">
        <f t="shared" si="1"/>
        <v>8.995666667</v>
      </c>
      <c r="C1046" s="4">
        <v>11.49</v>
      </c>
      <c r="D1046" s="4">
        <v>26.2</v>
      </c>
      <c r="E1046" s="4">
        <v>395.78</v>
      </c>
    </row>
    <row r="1047">
      <c r="A1047" s="4">
        <v>875.8</v>
      </c>
      <c r="B1047" s="5">
        <f t="shared" si="1"/>
        <v>9.004333333</v>
      </c>
      <c r="C1047" s="4">
        <v>11.6</v>
      </c>
      <c r="D1047" s="4">
        <v>23.8</v>
      </c>
      <c r="E1047" s="4">
        <v>640.67</v>
      </c>
    </row>
    <row r="1048">
      <c r="A1048" s="4">
        <v>876.32</v>
      </c>
      <c r="B1048" s="5">
        <f t="shared" si="1"/>
        <v>9.013</v>
      </c>
      <c r="C1048" s="4">
        <v>3.19</v>
      </c>
      <c r="D1048" s="4">
        <v>23.8</v>
      </c>
      <c r="E1048" s="4">
        <v>286.09</v>
      </c>
    </row>
    <row r="1049">
      <c r="A1049" s="4">
        <v>876.83</v>
      </c>
      <c r="B1049" s="5">
        <f t="shared" si="1"/>
        <v>9.0215</v>
      </c>
      <c r="C1049" s="4">
        <v>0.03</v>
      </c>
      <c r="D1049" s="2">
        <v>18.2</v>
      </c>
      <c r="E1049" s="4">
        <v>4.0</v>
      </c>
      <c r="F1049" s="6"/>
    </row>
    <row r="1050">
      <c r="A1050" s="4">
        <v>877.35</v>
      </c>
      <c r="B1050" s="5">
        <f t="shared" si="1"/>
        <v>9.030166667</v>
      </c>
      <c r="C1050" s="4">
        <v>0.03</v>
      </c>
      <c r="D1050" s="4">
        <v>18.1</v>
      </c>
      <c r="E1050" s="4">
        <v>2.38</v>
      </c>
    </row>
    <row r="1051" hidden="1">
      <c r="A1051" s="2">
        <v>877.87</v>
      </c>
      <c r="B1051" s="3">
        <f t="shared" si="1"/>
        <v>9.038833333</v>
      </c>
      <c r="C1051" s="2">
        <v>0.03</v>
      </c>
      <c r="D1051" s="2">
        <v>0.6</v>
      </c>
      <c r="E1051" s="2">
        <v>0.01</v>
      </c>
    </row>
    <row r="1052" hidden="1">
      <c r="A1052" s="2">
        <v>878.39</v>
      </c>
      <c r="B1052" s="3">
        <f t="shared" si="1"/>
        <v>9.0475</v>
      </c>
      <c r="C1052" s="2">
        <v>0.03</v>
      </c>
      <c r="D1052" s="2">
        <v>0.6</v>
      </c>
      <c r="E1052" s="2">
        <v>0.01</v>
      </c>
    </row>
    <row r="1053" hidden="1">
      <c r="A1053" s="2">
        <v>878.9</v>
      </c>
      <c r="B1053" s="3">
        <f t="shared" si="1"/>
        <v>9.056</v>
      </c>
      <c r="C1053" s="2">
        <v>0.03</v>
      </c>
      <c r="D1053" s="2">
        <v>0.6</v>
      </c>
      <c r="E1053" s="2">
        <v>0.01</v>
      </c>
    </row>
    <row r="1054" hidden="1">
      <c r="A1054" s="2">
        <v>879.42</v>
      </c>
      <c r="B1054" s="3">
        <f t="shared" si="1"/>
        <v>9.064666667</v>
      </c>
      <c r="C1054" s="2">
        <v>0.03</v>
      </c>
      <c r="D1054" s="2">
        <v>0.6</v>
      </c>
      <c r="E1054" s="2">
        <v>0.01</v>
      </c>
    </row>
    <row r="1055" hidden="1">
      <c r="A1055" s="2">
        <v>879.94</v>
      </c>
      <c r="B1055" s="3">
        <f t="shared" si="1"/>
        <v>9.073333333</v>
      </c>
      <c r="C1055" s="2">
        <v>0.03</v>
      </c>
      <c r="D1055" s="2">
        <v>0.6</v>
      </c>
      <c r="E1055" s="2">
        <v>0.01</v>
      </c>
    </row>
    <row r="1056" hidden="1">
      <c r="A1056" s="2">
        <v>880.45</v>
      </c>
      <c r="B1056" s="3">
        <f t="shared" si="1"/>
        <v>9.081833333</v>
      </c>
      <c r="C1056" s="2">
        <v>0.03</v>
      </c>
      <c r="D1056" s="2">
        <v>0.6</v>
      </c>
      <c r="E1056" s="2">
        <v>0.01</v>
      </c>
    </row>
    <row r="1057" hidden="1">
      <c r="A1057" s="2">
        <v>880.97</v>
      </c>
      <c r="B1057" s="3">
        <f t="shared" si="1"/>
        <v>9.0905</v>
      </c>
      <c r="C1057" s="2">
        <v>0.03</v>
      </c>
      <c r="D1057" s="2">
        <v>0.6</v>
      </c>
      <c r="E1057" s="2">
        <v>0.01</v>
      </c>
    </row>
    <row r="1058" hidden="1">
      <c r="A1058" s="2">
        <v>881.49</v>
      </c>
      <c r="B1058" s="3">
        <f t="shared" si="1"/>
        <v>9.099166667</v>
      </c>
      <c r="C1058" s="2">
        <v>0.03</v>
      </c>
      <c r="D1058" s="2">
        <v>0.6</v>
      </c>
      <c r="E1058" s="2">
        <v>0.01</v>
      </c>
    </row>
    <row r="1059" hidden="1">
      <c r="A1059" s="2">
        <v>882.0</v>
      </c>
      <c r="B1059" s="3">
        <f t="shared" si="1"/>
        <v>9.107666667</v>
      </c>
      <c r="C1059" s="2">
        <v>0.03</v>
      </c>
      <c r="D1059" s="2">
        <v>0.6</v>
      </c>
      <c r="E1059" s="2">
        <v>0.01</v>
      </c>
    </row>
    <row r="1060" hidden="1">
      <c r="A1060" s="2">
        <v>882.52</v>
      </c>
      <c r="B1060" s="3">
        <f t="shared" si="1"/>
        <v>9.116333333</v>
      </c>
      <c r="C1060" s="2">
        <v>0.0</v>
      </c>
      <c r="D1060" s="2">
        <v>0.0</v>
      </c>
      <c r="E1060" s="2">
        <v>0.0</v>
      </c>
    </row>
    <row r="1061" hidden="1">
      <c r="A1061" s="2">
        <v>883.04</v>
      </c>
      <c r="B1061" s="3">
        <f t="shared" si="1"/>
        <v>9.125</v>
      </c>
      <c r="C1061" s="2">
        <v>0.0</v>
      </c>
      <c r="D1061" s="2">
        <v>0.0</v>
      </c>
      <c r="E1061" s="2">
        <v>0.0</v>
      </c>
    </row>
    <row r="1062" hidden="1">
      <c r="A1062" s="2">
        <v>883.55</v>
      </c>
      <c r="B1062" s="3">
        <f t="shared" si="1"/>
        <v>9.1335</v>
      </c>
      <c r="C1062" s="2">
        <v>0.0</v>
      </c>
      <c r="D1062" s="2">
        <v>0.0</v>
      </c>
      <c r="E1062" s="2">
        <v>0.0</v>
      </c>
    </row>
    <row r="1063" hidden="1">
      <c r="A1063" s="2">
        <v>884.07</v>
      </c>
      <c r="B1063" s="3">
        <f t="shared" si="1"/>
        <v>9.142166667</v>
      </c>
      <c r="C1063" s="2">
        <v>0.0</v>
      </c>
      <c r="D1063" s="2">
        <v>0.0</v>
      </c>
      <c r="E1063" s="2">
        <v>0.0</v>
      </c>
    </row>
    <row r="1064" hidden="1">
      <c r="A1064" s="2">
        <v>884.59</v>
      </c>
      <c r="B1064" s="3">
        <f t="shared" si="1"/>
        <v>9.150833333</v>
      </c>
      <c r="C1064" s="2">
        <v>0.0</v>
      </c>
      <c r="D1064" s="2">
        <v>0.0</v>
      </c>
      <c r="E1064" s="2">
        <v>0.0</v>
      </c>
    </row>
    <row r="1065" hidden="1">
      <c r="A1065" s="2">
        <v>885.11</v>
      </c>
      <c r="B1065" s="3">
        <f t="shared" si="1"/>
        <v>9.1595</v>
      </c>
      <c r="C1065" s="2">
        <v>0.0</v>
      </c>
      <c r="D1065" s="2">
        <v>0.0</v>
      </c>
      <c r="E1065" s="2">
        <v>0.0</v>
      </c>
    </row>
    <row r="1066" hidden="1">
      <c r="A1066" s="2">
        <v>885.62</v>
      </c>
      <c r="B1066" s="3">
        <f t="shared" si="1"/>
        <v>9.168</v>
      </c>
      <c r="C1066" s="2">
        <v>0.0</v>
      </c>
      <c r="D1066" s="2">
        <v>818.95</v>
      </c>
      <c r="E1066" s="2">
        <v>0.0</v>
      </c>
    </row>
    <row r="1067" hidden="1">
      <c r="A1067" s="2">
        <v>886.14</v>
      </c>
      <c r="B1067" s="3">
        <f t="shared" si="1"/>
        <v>9.176666667</v>
      </c>
      <c r="C1067" s="2">
        <v>0.0</v>
      </c>
      <c r="D1067" s="2">
        <v>818.95</v>
      </c>
      <c r="E1067" s="2">
        <v>0.0</v>
      </c>
    </row>
    <row r="1068" hidden="1">
      <c r="A1068" s="2">
        <v>886.66</v>
      </c>
      <c r="B1068" s="3">
        <f t="shared" si="1"/>
        <v>9.185333333</v>
      </c>
      <c r="C1068" s="2">
        <v>0.0</v>
      </c>
      <c r="D1068" s="2">
        <v>818.95</v>
      </c>
      <c r="E1068" s="2">
        <v>0.0</v>
      </c>
    </row>
    <row r="1069" hidden="1">
      <c r="A1069" s="2">
        <v>887.17</v>
      </c>
      <c r="B1069" s="3">
        <f t="shared" si="1"/>
        <v>9.193833333</v>
      </c>
      <c r="C1069" s="2">
        <v>0.0</v>
      </c>
      <c r="D1069" s="2">
        <v>818.95</v>
      </c>
      <c r="E1069" s="2">
        <v>0.0</v>
      </c>
    </row>
    <row r="1070" hidden="1">
      <c r="A1070" s="2">
        <v>887.69</v>
      </c>
      <c r="B1070" s="3">
        <f t="shared" si="1"/>
        <v>9.2025</v>
      </c>
      <c r="C1070" s="2">
        <v>0.0</v>
      </c>
      <c r="D1070" s="2">
        <v>818.95</v>
      </c>
      <c r="E1070" s="2">
        <v>0.0</v>
      </c>
    </row>
    <row r="1071" hidden="1">
      <c r="A1071" s="2">
        <v>888.2</v>
      </c>
      <c r="B1071" s="3">
        <f t="shared" si="1"/>
        <v>9.211</v>
      </c>
      <c r="C1071" s="2">
        <v>0.0</v>
      </c>
      <c r="D1071" s="2">
        <v>818.95</v>
      </c>
      <c r="E1071" s="2">
        <v>0.0</v>
      </c>
    </row>
    <row r="1072" hidden="1">
      <c r="A1072" s="2">
        <v>888.72</v>
      </c>
      <c r="B1072" s="3">
        <f t="shared" si="1"/>
        <v>9.219666667</v>
      </c>
      <c r="C1072" s="2">
        <v>0.0</v>
      </c>
      <c r="D1072" s="2">
        <v>818.95</v>
      </c>
      <c r="E1072" s="2">
        <v>0.0</v>
      </c>
    </row>
    <row r="1073" hidden="1">
      <c r="A1073" s="2">
        <v>889.23</v>
      </c>
      <c r="B1073" s="3">
        <f t="shared" si="1"/>
        <v>9.228166667</v>
      </c>
      <c r="C1073" s="2">
        <v>0.0</v>
      </c>
      <c r="D1073" s="2">
        <v>818.95</v>
      </c>
      <c r="E1073" s="2">
        <v>0.0</v>
      </c>
    </row>
    <row r="1074" hidden="1">
      <c r="A1074" s="2">
        <v>889.75</v>
      </c>
      <c r="B1074" s="3">
        <f t="shared" si="1"/>
        <v>9.236833333</v>
      </c>
      <c r="C1074" s="2">
        <v>0.0</v>
      </c>
      <c r="D1074" s="2">
        <v>818.95</v>
      </c>
      <c r="E1074" s="2">
        <v>0.0</v>
      </c>
    </row>
    <row r="1075" hidden="1">
      <c r="A1075" s="2">
        <v>890.27</v>
      </c>
      <c r="B1075" s="3">
        <f t="shared" si="1"/>
        <v>9.2455</v>
      </c>
      <c r="C1075" s="2">
        <v>0.0</v>
      </c>
      <c r="D1075" s="2">
        <v>818.95</v>
      </c>
      <c r="E1075" s="2">
        <v>0.0</v>
      </c>
    </row>
    <row r="1076" hidden="1">
      <c r="A1076" s="2">
        <v>890.78</v>
      </c>
      <c r="B1076" s="3">
        <f t="shared" si="1"/>
        <v>9.254</v>
      </c>
      <c r="C1076" s="2">
        <v>0.0</v>
      </c>
      <c r="D1076" s="2">
        <v>818.95</v>
      </c>
      <c r="E1076" s="2">
        <v>0.0</v>
      </c>
    </row>
    <row r="1077" hidden="1">
      <c r="A1077" s="2">
        <v>891.3</v>
      </c>
      <c r="B1077" s="3">
        <f t="shared" si="1"/>
        <v>9.262666667</v>
      </c>
      <c r="C1077" s="2">
        <v>0.0</v>
      </c>
      <c r="D1077" s="2">
        <v>818.95</v>
      </c>
      <c r="E1077" s="2">
        <v>0.0</v>
      </c>
    </row>
    <row r="1078" hidden="1">
      <c r="A1078" s="2">
        <v>891.82</v>
      </c>
      <c r="B1078" s="3">
        <f t="shared" si="1"/>
        <v>9.271333333</v>
      </c>
      <c r="C1078" s="2">
        <v>0.0</v>
      </c>
      <c r="D1078" s="2">
        <v>818.95</v>
      </c>
      <c r="E1078" s="2">
        <v>0.0</v>
      </c>
    </row>
    <row r="1079" hidden="1">
      <c r="A1079" s="2">
        <v>892.33</v>
      </c>
      <c r="B1079" s="3">
        <f t="shared" si="1"/>
        <v>9.279833333</v>
      </c>
      <c r="C1079" s="2">
        <v>0.0</v>
      </c>
      <c r="D1079" s="2">
        <v>818.95</v>
      </c>
      <c r="E1079" s="2">
        <v>0.0</v>
      </c>
    </row>
    <row r="1080" hidden="1">
      <c r="A1080" s="2">
        <v>892.85</v>
      </c>
      <c r="B1080" s="3">
        <f t="shared" si="1"/>
        <v>9.2885</v>
      </c>
      <c r="C1080" s="2">
        <v>0.0</v>
      </c>
      <c r="D1080" s="2">
        <v>818.95</v>
      </c>
      <c r="E1080" s="2">
        <v>0.0</v>
      </c>
    </row>
    <row r="1081" hidden="1">
      <c r="A1081" s="2">
        <v>893.36</v>
      </c>
      <c r="B1081" s="3">
        <f t="shared" si="1"/>
        <v>9.297</v>
      </c>
      <c r="C1081" s="2">
        <v>0.0</v>
      </c>
      <c r="D1081" s="2">
        <v>818.95</v>
      </c>
      <c r="E1081" s="2">
        <v>0.0</v>
      </c>
    </row>
    <row r="1082" hidden="1">
      <c r="A1082" s="2">
        <v>893.88</v>
      </c>
      <c r="B1082" s="3">
        <f t="shared" si="1"/>
        <v>9.305666667</v>
      </c>
      <c r="C1082" s="2">
        <v>0.0</v>
      </c>
      <c r="D1082" s="2">
        <v>818.95</v>
      </c>
      <c r="E1082" s="2">
        <v>0.0</v>
      </c>
    </row>
    <row r="1083" hidden="1">
      <c r="A1083" s="2">
        <v>894.4</v>
      </c>
      <c r="B1083" s="3">
        <f t="shared" si="1"/>
        <v>9.314333333</v>
      </c>
      <c r="C1083" s="2">
        <v>0.0</v>
      </c>
      <c r="D1083" s="2">
        <v>818.95</v>
      </c>
      <c r="E1083" s="2">
        <v>0.0</v>
      </c>
    </row>
    <row r="1084" hidden="1">
      <c r="A1084" s="2">
        <v>894.91</v>
      </c>
      <c r="B1084" s="3">
        <f t="shared" si="1"/>
        <v>9.322833333</v>
      </c>
      <c r="C1084" s="2">
        <v>0.0</v>
      </c>
      <c r="D1084" s="2">
        <v>818.95</v>
      </c>
      <c r="E1084" s="2">
        <v>0.0</v>
      </c>
    </row>
    <row r="1085" hidden="1">
      <c r="A1085" s="2">
        <v>895.43</v>
      </c>
      <c r="B1085" s="3">
        <f t="shared" si="1"/>
        <v>9.3315</v>
      </c>
      <c r="C1085" s="2">
        <v>0.0</v>
      </c>
      <c r="D1085" s="2">
        <v>818.95</v>
      </c>
      <c r="E1085" s="2">
        <v>0.0</v>
      </c>
    </row>
    <row r="1086" hidden="1">
      <c r="A1086" s="2">
        <v>895.94</v>
      </c>
      <c r="B1086" s="3">
        <f t="shared" si="1"/>
        <v>9.34</v>
      </c>
      <c r="C1086" s="2">
        <v>0.0</v>
      </c>
      <c r="D1086" s="2">
        <v>818.95</v>
      </c>
      <c r="E1086" s="2">
        <v>0.0</v>
      </c>
    </row>
    <row r="1087" hidden="1">
      <c r="A1087" s="2">
        <v>896.46</v>
      </c>
      <c r="B1087" s="3">
        <f t="shared" si="1"/>
        <v>9.348666667</v>
      </c>
      <c r="C1087" s="2">
        <v>0.0</v>
      </c>
      <c r="D1087" s="2">
        <v>818.95</v>
      </c>
      <c r="E1087" s="2">
        <v>0.0</v>
      </c>
    </row>
    <row r="1088" hidden="1">
      <c r="A1088" s="2">
        <v>896.97</v>
      </c>
      <c r="B1088" s="3">
        <f t="shared" si="1"/>
        <v>9.357166667</v>
      </c>
      <c r="C1088" s="2">
        <v>0.0</v>
      </c>
      <c r="D1088" s="2">
        <v>818.95</v>
      </c>
      <c r="E1088" s="2">
        <v>0.0</v>
      </c>
    </row>
    <row r="1089" hidden="1">
      <c r="A1089" s="2">
        <v>897.49</v>
      </c>
      <c r="B1089" s="3">
        <f t="shared" si="1"/>
        <v>9.365833333</v>
      </c>
      <c r="C1089" s="2">
        <v>0.0</v>
      </c>
      <c r="D1089" s="2">
        <v>818.95</v>
      </c>
      <c r="E1089" s="2">
        <v>0.0</v>
      </c>
    </row>
    <row r="1090" hidden="1">
      <c r="A1090" s="2">
        <v>898.01</v>
      </c>
      <c r="B1090" s="3">
        <f t="shared" si="1"/>
        <v>9.3745</v>
      </c>
      <c r="C1090" s="2">
        <v>0.0</v>
      </c>
      <c r="D1090" s="2">
        <v>818.95</v>
      </c>
      <c r="E1090" s="2">
        <v>0.0</v>
      </c>
    </row>
    <row r="1091" hidden="1">
      <c r="A1091" s="2">
        <v>898.52</v>
      </c>
      <c r="B1091" s="3">
        <f t="shared" si="1"/>
        <v>9.383</v>
      </c>
      <c r="C1091" s="2">
        <v>0.0</v>
      </c>
      <c r="D1091" s="2">
        <v>818.95</v>
      </c>
      <c r="E1091" s="2">
        <v>0.0</v>
      </c>
    </row>
    <row r="1092" hidden="1">
      <c r="A1092" s="2">
        <v>899.04</v>
      </c>
      <c r="B1092" s="3">
        <f t="shared" si="1"/>
        <v>9.391666667</v>
      </c>
      <c r="C1092" s="2">
        <v>0.0</v>
      </c>
      <c r="D1092" s="2">
        <v>818.95</v>
      </c>
      <c r="E1092" s="2">
        <v>0.0</v>
      </c>
    </row>
    <row r="1093" hidden="1">
      <c r="A1093" s="2">
        <v>899.55</v>
      </c>
      <c r="B1093" s="3">
        <f t="shared" si="1"/>
        <v>9.400166667</v>
      </c>
      <c r="C1093" s="2">
        <v>0.0</v>
      </c>
      <c r="D1093" s="2">
        <v>818.95</v>
      </c>
      <c r="E1093" s="2">
        <v>0.0</v>
      </c>
    </row>
    <row r="1094" hidden="1">
      <c r="A1094" s="2">
        <v>900.07</v>
      </c>
      <c r="B1094" s="3">
        <f t="shared" si="1"/>
        <v>9.408833333</v>
      </c>
      <c r="C1094" s="2">
        <v>0.0</v>
      </c>
      <c r="D1094" s="2">
        <v>818.95</v>
      </c>
      <c r="E1094" s="2">
        <v>0.0</v>
      </c>
    </row>
    <row r="1095" hidden="1">
      <c r="A1095" s="2">
        <v>900.59</v>
      </c>
      <c r="B1095" s="3">
        <f t="shared" si="1"/>
        <v>9.4175</v>
      </c>
      <c r="C1095" s="2">
        <v>0.0</v>
      </c>
      <c r="D1095" s="2">
        <v>818.95</v>
      </c>
      <c r="E1095" s="2">
        <v>0.0</v>
      </c>
    </row>
    <row r="1096" hidden="1">
      <c r="A1096" s="2">
        <v>901.1</v>
      </c>
      <c r="B1096" s="3">
        <f t="shared" si="1"/>
        <v>9.426</v>
      </c>
      <c r="C1096" s="2">
        <v>0.0</v>
      </c>
      <c r="D1096" s="2">
        <v>818.95</v>
      </c>
      <c r="E1096" s="2">
        <v>0.0</v>
      </c>
    </row>
    <row r="1097" hidden="1">
      <c r="A1097" s="2">
        <v>901.62</v>
      </c>
      <c r="B1097" s="3">
        <f t="shared" si="1"/>
        <v>9.434666667</v>
      </c>
      <c r="C1097" s="2">
        <v>0.0</v>
      </c>
      <c r="D1097" s="2">
        <v>818.95</v>
      </c>
      <c r="E1097" s="2">
        <v>0.0</v>
      </c>
    </row>
    <row r="1098" hidden="1">
      <c r="A1098" s="2">
        <v>902.14</v>
      </c>
      <c r="B1098" s="3">
        <f t="shared" si="1"/>
        <v>9.443333333</v>
      </c>
      <c r="C1098" s="2">
        <v>0.0</v>
      </c>
      <c r="D1098" s="2">
        <v>818.95</v>
      </c>
      <c r="E1098" s="2">
        <v>0.0</v>
      </c>
    </row>
    <row r="1099" hidden="1">
      <c r="A1099" s="2">
        <v>902.65</v>
      </c>
      <c r="B1099" s="3">
        <f t="shared" si="1"/>
        <v>9.451833333</v>
      </c>
      <c r="C1099" s="2">
        <v>0.0</v>
      </c>
      <c r="D1099" s="2">
        <v>818.95</v>
      </c>
      <c r="E1099" s="2">
        <v>0.0</v>
      </c>
    </row>
    <row r="1100" hidden="1">
      <c r="A1100" s="2">
        <v>903.17</v>
      </c>
      <c r="B1100" s="3">
        <f t="shared" si="1"/>
        <v>9.4605</v>
      </c>
      <c r="C1100" s="2">
        <v>0.0</v>
      </c>
      <c r="D1100" s="2">
        <v>818.95</v>
      </c>
      <c r="E1100" s="2">
        <v>0.0</v>
      </c>
    </row>
    <row r="1101" hidden="1">
      <c r="A1101" s="2">
        <v>903.68</v>
      </c>
      <c r="B1101" s="3">
        <f t="shared" si="1"/>
        <v>9.469</v>
      </c>
      <c r="C1101" s="2">
        <v>0.0</v>
      </c>
      <c r="D1101" s="2">
        <v>818.95</v>
      </c>
      <c r="E1101" s="2">
        <v>0.0</v>
      </c>
    </row>
    <row r="1102" hidden="1">
      <c r="A1102" s="2">
        <v>904.2</v>
      </c>
      <c r="B1102" s="3">
        <f t="shared" si="1"/>
        <v>9.477666667</v>
      </c>
      <c r="C1102" s="2">
        <v>0.0</v>
      </c>
      <c r="D1102" s="2">
        <v>818.95</v>
      </c>
      <c r="E1102" s="2">
        <v>0.0</v>
      </c>
    </row>
    <row r="1103" hidden="1">
      <c r="A1103" s="2">
        <v>904.72</v>
      </c>
      <c r="B1103" s="3">
        <f t="shared" si="1"/>
        <v>9.486333333</v>
      </c>
      <c r="C1103" s="2">
        <v>0.0</v>
      </c>
      <c r="D1103" s="2">
        <v>818.95</v>
      </c>
      <c r="E1103" s="2">
        <v>0.0</v>
      </c>
    </row>
    <row r="1104" hidden="1">
      <c r="A1104" s="2">
        <v>905.23</v>
      </c>
      <c r="B1104" s="3">
        <f t="shared" si="1"/>
        <v>9.494833333</v>
      </c>
      <c r="C1104" s="2">
        <v>0.0</v>
      </c>
      <c r="D1104" s="2">
        <v>818.95</v>
      </c>
      <c r="E1104" s="2">
        <v>0.0</v>
      </c>
    </row>
    <row r="1105" hidden="1">
      <c r="A1105" s="2">
        <v>905.75</v>
      </c>
      <c r="B1105" s="3">
        <f t="shared" si="1"/>
        <v>9.5035</v>
      </c>
      <c r="C1105" s="2">
        <v>0.0</v>
      </c>
      <c r="D1105" s="2">
        <v>818.95</v>
      </c>
      <c r="E1105" s="2">
        <v>0.0</v>
      </c>
    </row>
    <row r="1106" hidden="1">
      <c r="A1106" s="2">
        <v>906.26</v>
      </c>
      <c r="B1106" s="3">
        <f t="shared" si="1"/>
        <v>9.512</v>
      </c>
      <c r="C1106" s="2">
        <v>0.0</v>
      </c>
      <c r="D1106" s="2">
        <v>818.95</v>
      </c>
      <c r="E1106" s="2">
        <v>0.0</v>
      </c>
    </row>
    <row r="1107" hidden="1">
      <c r="A1107" s="2">
        <v>906.78</v>
      </c>
      <c r="B1107" s="3">
        <f t="shared" si="1"/>
        <v>9.520666667</v>
      </c>
      <c r="C1107" s="2">
        <v>0.0</v>
      </c>
      <c r="D1107" s="2">
        <v>818.95</v>
      </c>
      <c r="E1107" s="2">
        <v>0.0</v>
      </c>
    </row>
    <row r="1108" hidden="1">
      <c r="A1108" s="2">
        <v>907.29</v>
      </c>
      <c r="B1108" s="3">
        <f t="shared" si="1"/>
        <v>9.529166667</v>
      </c>
      <c r="C1108" s="2">
        <v>0.0</v>
      </c>
      <c r="D1108" s="2">
        <v>818.95</v>
      </c>
      <c r="E1108" s="2">
        <v>0.0</v>
      </c>
    </row>
    <row r="1109" hidden="1">
      <c r="A1109" s="2">
        <v>907.81</v>
      </c>
      <c r="B1109" s="3">
        <f t="shared" si="1"/>
        <v>9.537833333</v>
      </c>
      <c r="C1109" s="2">
        <v>0.0</v>
      </c>
      <c r="D1109" s="2">
        <v>818.95</v>
      </c>
      <c r="E1109" s="2">
        <v>0.0</v>
      </c>
    </row>
    <row r="1110" hidden="1">
      <c r="A1110" s="2">
        <v>908.33</v>
      </c>
      <c r="B1110" s="3">
        <f t="shared" si="1"/>
        <v>9.5465</v>
      </c>
      <c r="C1110" s="2">
        <v>0.0</v>
      </c>
      <c r="D1110" s="2">
        <v>818.95</v>
      </c>
      <c r="E1110" s="2">
        <v>0.0</v>
      </c>
    </row>
    <row r="1111" hidden="1">
      <c r="A1111" s="2">
        <v>908.84</v>
      </c>
      <c r="B1111" s="3">
        <f t="shared" si="1"/>
        <v>9.555</v>
      </c>
      <c r="C1111" s="2">
        <v>0.0</v>
      </c>
      <c r="D1111" s="2">
        <v>818.95</v>
      </c>
      <c r="E1111" s="2">
        <v>0.0</v>
      </c>
    </row>
    <row r="1112" hidden="1">
      <c r="A1112" s="2">
        <v>909.36</v>
      </c>
      <c r="B1112" s="3">
        <f t="shared" si="1"/>
        <v>9.563666667</v>
      </c>
      <c r="C1112" s="2">
        <v>0.0</v>
      </c>
      <c r="D1112" s="2">
        <v>818.95</v>
      </c>
      <c r="E1112" s="2">
        <v>0.0</v>
      </c>
    </row>
    <row r="1113" hidden="1">
      <c r="A1113" s="2">
        <v>909.87</v>
      </c>
      <c r="B1113" s="3">
        <f t="shared" si="1"/>
        <v>9.572166667</v>
      </c>
      <c r="C1113" s="2">
        <v>0.0</v>
      </c>
      <c r="D1113" s="2">
        <v>818.95</v>
      </c>
      <c r="E1113" s="2">
        <v>0.0</v>
      </c>
    </row>
    <row r="1114" hidden="1">
      <c r="A1114" s="2">
        <v>910.39</v>
      </c>
      <c r="B1114" s="3">
        <f t="shared" si="1"/>
        <v>9.580833333</v>
      </c>
      <c r="C1114" s="2">
        <v>0.0</v>
      </c>
      <c r="D1114" s="2">
        <v>818.95</v>
      </c>
      <c r="E1114" s="2">
        <v>0.0</v>
      </c>
    </row>
    <row r="1115" hidden="1">
      <c r="A1115" s="2">
        <v>910.91</v>
      </c>
      <c r="B1115" s="3">
        <f t="shared" si="1"/>
        <v>9.5895</v>
      </c>
      <c r="C1115" s="2">
        <v>0.0</v>
      </c>
      <c r="D1115" s="2">
        <v>818.95</v>
      </c>
      <c r="E1115" s="2">
        <v>0.0</v>
      </c>
    </row>
    <row r="1116" hidden="1">
      <c r="A1116" s="2">
        <v>911.42</v>
      </c>
      <c r="B1116" s="3">
        <f t="shared" si="1"/>
        <v>9.598</v>
      </c>
      <c r="C1116" s="2">
        <v>0.0</v>
      </c>
      <c r="D1116" s="2">
        <v>818.95</v>
      </c>
      <c r="E1116" s="2">
        <v>0.0</v>
      </c>
    </row>
    <row r="1117" hidden="1">
      <c r="A1117" s="2">
        <v>911.94</v>
      </c>
      <c r="B1117" s="3">
        <f t="shared" si="1"/>
        <v>9.606666667</v>
      </c>
      <c r="C1117" s="2">
        <v>0.0</v>
      </c>
      <c r="D1117" s="2">
        <v>818.95</v>
      </c>
      <c r="E1117" s="2">
        <v>0.0</v>
      </c>
    </row>
    <row r="1118" hidden="1">
      <c r="A1118" s="2">
        <v>912.46</v>
      </c>
      <c r="B1118" s="3">
        <f t="shared" si="1"/>
        <v>9.615333333</v>
      </c>
      <c r="C1118" s="2">
        <v>0.0</v>
      </c>
      <c r="D1118" s="2">
        <v>818.95</v>
      </c>
      <c r="E1118" s="2">
        <v>0.0</v>
      </c>
    </row>
    <row r="1119" hidden="1">
      <c r="A1119" s="2">
        <v>912.97</v>
      </c>
      <c r="B1119" s="3">
        <f t="shared" si="1"/>
        <v>9.623833333</v>
      </c>
      <c r="C1119" s="2">
        <v>0.0</v>
      </c>
      <c r="D1119" s="2">
        <v>818.95</v>
      </c>
      <c r="E1119" s="2">
        <v>0.0</v>
      </c>
    </row>
    <row r="1120" hidden="1">
      <c r="A1120" s="2">
        <v>913.49</v>
      </c>
      <c r="B1120" s="3">
        <f t="shared" si="1"/>
        <v>9.6325</v>
      </c>
      <c r="C1120" s="2">
        <v>0.0</v>
      </c>
      <c r="D1120" s="2">
        <v>818.95</v>
      </c>
      <c r="E1120" s="2">
        <v>0.0</v>
      </c>
    </row>
    <row r="1121" hidden="1">
      <c r="A1121" s="2">
        <v>914.0</v>
      </c>
      <c r="B1121" s="3">
        <f t="shared" si="1"/>
        <v>9.641</v>
      </c>
      <c r="C1121" s="2">
        <v>0.0</v>
      </c>
      <c r="D1121" s="2">
        <v>818.95</v>
      </c>
      <c r="E1121" s="2">
        <v>0.0</v>
      </c>
    </row>
    <row r="1122" hidden="1">
      <c r="A1122" s="2">
        <v>914.52</v>
      </c>
      <c r="B1122" s="3">
        <f t="shared" si="1"/>
        <v>9.649666667</v>
      </c>
      <c r="C1122" s="2">
        <v>0.0</v>
      </c>
      <c r="D1122" s="2">
        <v>818.95</v>
      </c>
      <c r="E1122" s="2">
        <v>0.0</v>
      </c>
    </row>
    <row r="1123" hidden="1">
      <c r="A1123" s="2">
        <v>915.03</v>
      </c>
      <c r="B1123" s="3">
        <f t="shared" si="1"/>
        <v>9.658166667</v>
      </c>
      <c r="C1123" s="2">
        <v>0.0</v>
      </c>
      <c r="D1123" s="2">
        <v>818.95</v>
      </c>
      <c r="E1123" s="2">
        <v>0.0</v>
      </c>
    </row>
    <row r="1124" hidden="1">
      <c r="A1124" s="2">
        <v>915.55</v>
      </c>
      <c r="B1124" s="3">
        <f t="shared" si="1"/>
        <v>9.666833333</v>
      </c>
      <c r="C1124" s="2">
        <v>0.0</v>
      </c>
      <c r="D1124" s="2">
        <v>818.95</v>
      </c>
      <c r="E1124" s="2">
        <v>0.0</v>
      </c>
    </row>
    <row r="1125" hidden="1">
      <c r="A1125" s="2">
        <v>916.07</v>
      </c>
      <c r="B1125" s="3">
        <f t="shared" si="1"/>
        <v>9.6755</v>
      </c>
      <c r="C1125" s="2">
        <v>0.0</v>
      </c>
      <c r="D1125" s="2">
        <v>818.95</v>
      </c>
      <c r="E1125" s="2">
        <v>0.0</v>
      </c>
    </row>
    <row r="1126" hidden="1">
      <c r="A1126" s="2">
        <v>916.58</v>
      </c>
      <c r="B1126" s="3">
        <f t="shared" si="1"/>
        <v>9.684</v>
      </c>
      <c r="C1126" s="2">
        <v>0.0</v>
      </c>
      <c r="D1126" s="2">
        <v>818.95</v>
      </c>
      <c r="E1126" s="2">
        <v>0.0</v>
      </c>
    </row>
    <row r="1127" hidden="1">
      <c r="A1127" s="2">
        <v>917.1</v>
      </c>
      <c r="B1127" s="3">
        <f t="shared" si="1"/>
        <v>9.692666667</v>
      </c>
      <c r="C1127" s="2">
        <v>0.0</v>
      </c>
      <c r="D1127" s="2">
        <v>818.95</v>
      </c>
      <c r="E1127" s="2">
        <v>0.0</v>
      </c>
    </row>
    <row r="1128" hidden="1">
      <c r="A1128" s="2">
        <v>917.61</v>
      </c>
      <c r="B1128" s="3">
        <f t="shared" si="1"/>
        <v>9.701166667</v>
      </c>
      <c r="C1128" s="2">
        <v>0.0</v>
      </c>
      <c r="D1128" s="2">
        <v>818.95</v>
      </c>
      <c r="E1128" s="2">
        <v>0.0</v>
      </c>
    </row>
    <row r="1129" hidden="1">
      <c r="A1129" s="2">
        <v>918.13</v>
      </c>
      <c r="B1129" s="3">
        <f t="shared" si="1"/>
        <v>9.709833333</v>
      </c>
      <c r="C1129" s="2">
        <v>0.0</v>
      </c>
      <c r="D1129" s="2">
        <v>818.95</v>
      </c>
      <c r="E1129" s="2">
        <v>0.0</v>
      </c>
    </row>
    <row r="1130" hidden="1">
      <c r="A1130" s="2">
        <v>918.65</v>
      </c>
      <c r="B1130" s="3">
        <f t="shared" si="1"/>
        <v>9.7185</v>
      </c>
      <c r="C1130" s="2">
        <v>0.0</v>
      </c>
      <c r="D1130" s="2">
        <v>818.95</v>
      </c>
      <c r="E1130" s="2">
        <v>0.0</v>
      </c>
    </row>
    <row r="1131" hidden="1">
      <c r="A1131" s="2">
        <v>919.16</v>
      </c>
      <c r="B1131" s="3">
        <f t="shared" si="1"/>
        <v>9.727</v>
      </c>
      <c r="C1131" s="2">
        <v>0.0</v>
      </c>
      <c r="D1131" s="2">
        <v>818.95</v>
      </c>
      <c r="E1131" s="2">
        <v>0.0</v>
      </c>
    </row>
    <row r="1132" hidden="1">
      <c r="A1132" s="2">
        <v>919.68</v>
      </c>
      <c r="B1132" s="3">
        <f t="shared" si="1"/>
        <v>9.735666667</v>
      </c>
      <c r="C1132" s="2">
        <v>0.0</v>
      </c>
      <c r="D1132" s="2">
        <v>818.95</v>
      </c>
      <c r="E1132" s="2">
        <v>0.0</v>
      </c>
    </row>
    <row r="1133" hidden="1">
      <c r="A1133" s="2">
        <v>920.2</v>
      </c>
      <c r="B1133" s="3">
        <f t="shared" si="1"/>
        <v>9.744333333</v>
      </c>
      <c r="C1133" s="2">
        <v>0.0</v>
      </c>
      <c r="D1133" s="2">
        <v>818.95</v>
      </c>
      <c r="E1133" s="2">
        <v>0.0</v>
      </c>
    </row>
    <row r="1134" hidden="1">
      <c r="A1134" s="2">
        <v>920.71</v>
      </c>
      <c r="B1134" s="3">
        <f t="shared" si="1"/>
        <v>9.752833333</v>
      </c>
      <c r="C1134" s="2">
        <v>0.0</v>
      </c>
      <c r="D1134" s="2">
        <v>818.95</v>
      </c>
      <c r="E1134" s="2">
        <v>0.0</v>
      </c>
    </row>
    <row r="1135" hidden="1">
      <c r="A1135" s="2">
        <v>921.23</v>
      </c>
      <c r="B1135" s="3">
        <f t="shared" si="1"/>
        <v>9.7615</v>
      </c>
      <c r="C1135" s="2">
        <v>0.0</v>
      </c>
      <c r="D1135" s="2">
        <v>818.95</v>
      </c>
      <c r="E1135" s="2">
        <v>0.0</v>
      </c>
    </row>
    <row r="1136" hidden="1">
      <c r="A1136" s="2">
        <v>921.74</v>
      </c>
      <c r="B1136" s="3">
        <f t="shared" si="1"/>
        <v>9.77</v>
      </c>
      <c r="C1136" s="2">
        <v>0.0</v>
      </c>
      <c r="D1136" s="2">
        <v>818.95</v>
      </c>
      <c r="E1136" s="2">
        <v>0.0</v>
      </c>
    </row>
    <row r="1137">
      <c r="A1137" s="2">
        <v>922.26</v>
      </c>
      <c r="B1137" s="3">
        <f t="shared" si="1"/>
        <v>9.778666667</v>
      </c>
      <c r="C1137" s="2">
        <v>6.27</v>
      </c>
      <c r="D1137" s="2">
        <v>17.3</v>
      </c>
      <c r="E1137" s="2">
        <v>75.95</v>
      </c>
    </row>
    <row r="1138">
      <c r="A1138" s="2">
        <v>922.78</v>
      </c>
      <c r="B1138" s="3">
        <f t="shared" si="1"/>
        <v>9.787333333</v>
      </c>
      <c r="C1138" s="2">
        <v>6.27</v>
      </c>
      <c r="D1138" s="2">
        <v>17.0</v>
      </c>
      <c r="E1138" s="2">
        <v>74.64</v>
      </c>
    </row>
    <row r="1139">
      <c r="A1139" s="2">
        <v>923.29</v>
      </c>
      <c r="B1139" s="3">
        <f t="shared" si="1"/>
        <v>9.795833333</v>
      </c>
      <c r="C1139" s="2">
        <v>6.27</v>
      </c>
      <c r="D1139" s="2">
        <v>17.3</v>
      </c>
      <c r="E1139" s="2">
        <v>75.95</v>
      </c>
    </row>
    <row r="1140">
      <c r="A1140" s="2">
        <v>923.81</v>
      </c>
      <c r="B1140" s="3">
        <f t="shared" si="1"/>
        <v>9.8045</v>
      </c>
      <c r="C1140" s="2">
        <v>6.27</v>
      </c>
      <c r="D1140" s="2">
        <v>17.0</v>
      </c>
      <c r="E1140" s="2">
        <v>74.59</v>
      </c>
    </row>
    <row r="1141">
      <c r="A1141" s="2">
        <v>924.33</v>
      </c>
      <c r="B1141" s="3">
        <f t="shared" si="1"/>
        <v>9.813166667</v>
      </c>
      <c r="C1141" s="2">
        <v>6.27</v>
      </c>
      <c r="D1141" s="2">
        <v>17.2</v>
      </c>
      <c r="E1141" s="2">
        <v>75.47</v>
      </c>
    </row>
    <row r="1142">
      <c r="A1142" s="2">
        <v>924.84</v>
      </c>
      <c r="B1142" s="3">
        <f t="shared" si="1"/>
        <v>9.821666667</v>
      </c>
      <c r="C1142" s="2">
        <v>6.27</v>
      </c>
      <c r="D1142" s="2">
        <v>17.2</v>
      </c>
      <c r="E1142" s="2">
        <v>75.51</v>
      </c>
    </row>
    <row r="1143">
      <c r="A1143" s="2">
        <v>925.36</v>
      </c>
      <c r="B1143" s="3">
        <f t="shared" si="1"/>
        <v>9.830333333</v>
      </c>
      <c r="C1143" s="2">
        <v>6.27</v>
      </c>
      <c r="D1143" s="2">
        <v>17.3</v>
      </c>
      <c r="E1143" s="2">
        <v>75.95</v>
      </c>
    </row>
    <row r="1144">
      <c r="A1144" s="2">
        <v>925.88</v>
      </c>
      <c r="B1144" s="3">
        <f t="shared" si="1"/>
        <v>9.839</v>
      </c>
      <c r="C1144" s="2">
        <v>6.27</v>
      </c>
      <c r="D1144" s="2">
        <v>17.1</v>
      </c>
      <c r="E1144" s="2">
        <v>75.03</v>
      </c>
    </row>
    <row r="1145">
      <c r="A1145" s="2">
        <v>926.4</v>
      </c>
      <c r="B1145" s="3">
        <f t="shared" si="1"/>
        <v>9.847666667</v>
      </c>
      <c r="C1145" s="2">
        <v>6.27</v>
      </c>
      <c r="D1145" s="2">
        <v>17.3</v>
      </c>
      <c r="E1145" s="2">
        <v>75.95</v>
      </c>
    </row>
    <row r="1146">
      <c r="A1146" s="2">
        <v>926.91</v>
      </c>
      <c r="B1146" s="3">
        <f t="shared" si="1"/>
        <v>9.856166667</v>
      </c>
      <c r="C1146" s="2">
        <v>6.27</v>
      </c>
      <c r="D1146" s="2">
        <v>17.2</v>
      </c>
      <c r="E1146" s="2">
        <v>75.51</v>
      </c>
    </row>
    <row r="1147">
      <c r="A1147" s="2">
        <v>927.43</v>
      </c>
      <c r="B1147" s="3">
        <f t="shared" si="1"/>
        <v>9.864833333</v>
      </c>
      <c r="C1147" s="2">
        <v>6.27</v>
      </c>
      <c r="D1147" s="2">
        <v>17.0</v>
      </c>
      <c r="E1147" s="2">
        <v>74.64</v>
      </c>
    </row>
    <row r="1148">
      <c r="A1148" s="2">
        <v>927.95</v>
      </c>
      <c r="B1148" s="3">
        <f t="shared" si="1"/>
        <v>9.8735</v>
      </c>
      <c r="C1148" s="2">
        <v>6.27</v>
      </c>
      <c r="D1148" s="2">
        <v>17.1</v>
      </c>
      <c r="E1148" s="2">
        <v>75.08</v>
      </c>
    </row>
    <row r="1149">
      <c r="A1149" s="2">
        <v>928.46</v>
      </c>
      <c r="B1149" s="3">
        <f t="shared" si="1"/>
        <v>9.882</v>
      </c>
      <c r="C1149" s="2">
        <v>6.27</v>
      </c>
      <c r="D1149" s="2">
        <v>17.0</v>
      </c>
      <c r="E1149" s="2">
        <v>74.59</v>
      </c>
    </row>
    <row r="1150">
      <c r="A1150" s="2">
        <v>928.98</v>
      </c>
      <c r="B1150" s="3">
        <f t="shared" si="1"/>
        <v>9.890666667</v>
      </c>
      <c r="C1150" s="2">
        <v>6.27</v>
      </c>
      <c r="D1150" s="2">
        <v>17.2</v>
      </c>
      <c r="E1150" s="2">
        <v>75.47</v>
      </c>
    </row>
    <row r="1151">
      <c r="A1151" s="2">
        <v>929.5</v>
      </c>
      <c r="B1151" s="3">
        <f t="shared" si="1"/>
        <v>9.899333333</v>
      </c>
      <c r="C1151" s="2">
        <v>6.27</v>
      </c>
      <c r="D1151" s="2">
        <v>17.4</v>
      </c>
      <c r="E1151" s="2">
        <v>76.34</v>
      </c>
    </row>
    <row r="1152">
      <c r="A1152" s="2">
        <v>930.01</v>
      </c>
      <c r="B1152" s="3">
        <f t="shared" si="1"/>
        <v>9.907833333</v>
      </c>
      <c r="C1152" s="2">
        <v>6.27</v>
      </c>
      <c r="D1152" s="2">
        <v>17.4</v>
      </c>
      <c r="E1152" s="2">
        <v>76.39</v>
      </c>
    </row>
    <row r="1153">
      <c r="A1153" s="2">
        <v>930.53</v>
      </c>
      <c r="B1153" s="3">
        <f t="shared" si="1"/>
        <v>9.9165</v>
      </c>
      <c r="C1153" s="2">
        <v>6.27</v>
      </c>
      <c r="D1153" s="2">
        <v>17.1</v>
      </c>
      <c r="E1153" s="2">
        <v>75.08</v>
      </c>
    </row>
    <row r="1154">
      <c r="A1154" s="2">
        <v>931.05</v>
      </c>
      <c r="B1154" s="3">
        <f t="shared" si="1"/>
        <v>9.925166667</v>
      </c>
      <c r="C1154" s="2">
        <v>6.27</v>
      </c>
      <c r="D1154" s="2">
        <v>17.3</v>
      </c>
      <c r="E1154" s="2">
        <v>75.95</v>
      </c>
    </row>
    <row r="1155">
      <c r="A1155" s="2">
        <v>931.57</v>
      </c>
      <c r="B1155" s="3">
        <f t="shared" si="1"/>
        <v>9.933833333</v>
      </c>
      <c r="C1155" s="2">
        <v>6.27</v>
      </c>
      <c r="D1155" s="2">
        <v>17.0</v>
      </c>
      <c r="E1155" s="2">
        <v>74.64</v>
      </c>
    </row>
    <row r="1156">
      <c r="A1156" s="2">
        <v>932.08</v>
      </c>
      <c r="B1156" s="3">
        <f t="shared" si="1"/>
        <v>9.942333333</v>
      </c>
      <c r="C1156" s="2">
        <v>6.27</v>
      </c>
      <c r="D1156" s="2">
        <v>17.4</v>
      </c>
      <c r="E1156" s="2">
        <v>76.34</v>
      </c>
    </row>
    <row r="1157">
      <c r="A1157" s="2">
        <v>932.6</v>
      </c>
      <c r="B1157" s="3">
        <f t="shared" si="1"/>
        <v>9.951</v>
      </c>
      <c r="C1157" s="2">
        <v>6.27</v>
      </c>
      <c r="D1157" s="2">
        <v>17.3</v>
      </c>
      <c r="E1157" s="2">
        <v>75.91</v>
      </c>
    </row>
    <row r="1158">
      <c r="A1158" s="2">
        <v>933.12</v>
      </c>
      <c r="B1158" s="3">
        <f t="shared" si="1"/>
        <v>9.959666667</v>
      </c>
      <c r="C1158" s="2">
        <v>6.27</v>
      </c>
      <c r="D1158" s="2">
        <v>17.4</v>
      </c>
      <c r="E1158" s="2">
        <v>76.34</v>
      </c>
    </row>
    <row r="1159">
      <c r="A1159" s="2">
        <v>933.63</v>
      </c>
      <c r="B1159" s="3">
        <f t="shared" si="1"/>
        <v>9.968166667</v>
      </c>
      <c r="C1159" s="2">
        <v>6.27</v>
      </c>
      <c r="D1159" s="2">
        <v>17.2</v>
      </c>
      <c r="E1159" s="2">
        <v>75.51</v>
      </c>
    </row>
    <row r="1160">
      <c r="A1160" s="2">
        <v>934.15</v>
      </c>
      <c r="B1160" s="3">
        <f t="shared" si="1"/>
        <v>9.976833333</v>
      </c>
      <c r="C1160" s="2">
        <v>6.27</v>
      </c>
      <c r="D1160" s="2">
        <v>17.1</v>
      </c>
      <c r="E1160" s="2">
        <v>75.03</v>
      </c>
    </row>
    <row r="1161">
      <c r="A1161" s="2">
        <v>934.67</v>
      </c>
      <c r="B1161" s="3">
        <f t="shared" si="1"/>
        <v>9.9855</v>
      </c>
      <c r="C1161" s="2">
        <v>6.27</v>
      </c>
      <c r="D1161" s="2">
        <v>17.0</v>
      </c>
      <c r="E1161" s="2">
        <v>74.59</v>
      </c>
    </row>
    <row r="1162">
      <c r="A1162" s="2">
        <v>935.18</v>
      </c>
      <c r="B1162" s="3">
        <f t="shared" si="1"/>
        <v>9.994</v>
      </c>
      <c r="C1162" s="2">
        <v>6.27</v>
      </c>
      <c r="D1162" s="2">
        <v>17.1</v>
      </c>
      <c r="E1162" s="2">
        <v>75.03</v>
      </c>
    </row>
    <row r="1163">
      <c r="A1163" s="2">
        <v>935.7</v>
      </c>
      <c r="B1163" s="3">
        <f t="shared" si="1"/>
        <v>10.00266667</v>
      </c>
      <c r="C1163" s="2">
        <v>6.27</v>
      </c>
      <c r="D1163" s="2">
        <v>17.0</v>
      </c>
      <c r="E1163" s="2">
        <v>74.64</v>
      </c>
    </row>
    <row r="1164">
      <c r="A1164" s="2">
        <v>936.22</v>
      </c>
      <c r="B1164" s="3">
        <f t="shared" si="1"/>
        <v>10.01133333</v>
      </c>
      <c r="C1164" s="2">
        <v>6.27</v>
      </c>
      <c r="D1164" s="2">
        <v>17.1</v>
      </c>
      <c r="E1164" s="2">
        <v>75.03</v>
      </c>
    </row>
    <row r="1165">
      <c r="A1165" s="2">
        <v>936.73</v>
      </c>
      <c r="B1165" s="3">
        <f t="shared" si="1"/>
        <v>10.01983333</v>
      </c>
      <c r="C1165" s="2">
        <v>6.26</v>
      </c>
      <c r="D1165" s="2">
        <v>17.3</v>
      </c>
      <c r="E1165" s="2">
        <v>75.86</v>
      </c>
    </row>
    <row r="1166">
      <c r="A1166" s="2">
        <v>937.25</v>
      </c>
      <c r="B1166" s="3">
        <f t="shared" si="1"/>
        <v>10.0285</v>
      </c>
      <c r="C1166" s="2">
        <v>8.26</v>
      </c>
      <c r="D1166" s="2">
        <v>22.6</v>
      </c>
      <c r="E1166" s="2">
        <v>130.61</v>
      </c>
    </row>
    <row r="1167">
      <c r="A1167" s="2">
        <v>937.77</v>
      </c>
      <c r="B1167" s="3">
        <f t="shared" si="1"/>
        <v>10.03716667</v>
      </c>
      <c r="C1167" s="2">
        <v>9.51</v>
      </c>
      <c r="D1167" s="2">
        <v>18.2</v>
      </c>
      <c r="E1167" s="2">
        <v>121.18</v>
      </c>
    </row>
    <row r="1168" hidden="1">
      <c r="A1168" s="2">
        <v>938.29</v>
      </c>
      <c r="B1168" s="3">
        <f t="shared" si="1"/>
        <v>10.04583333</v>
      </c>
      <c r="C1168" s="2">
        <v>10.44</v>
      </c>
      <c r="D1168" s="2">
        <v>0.0</v>
      </c>
      <c r="E1168" s="2">
        <v>0.0</v>
      </c>
    </row>
    <row r="1169">
      <c r="A1169" s="2">
        <v>938.8</v>
      </c>
      <c r="B1169" s="3">
        <f t="shared" si="1"/>
        <v>10.05433333</v>
      </c>
      <c r="C1169" s="2">
        <v>6.28</v>
      </c>
      <c r="D1169" s="2">
        <v>17.5</v>
      </c>
      <c r="E1169" s="2">
        <v>76.88</v>
      </c>
    </row>
    <row r="1170">
      <c r="A1170" s="2">
        <v>939.32</v>
      </c>
      <c r="B1170" s="3">
        <f t="shared" si="1"/>
        <v>10.063</v>
      </c>
      <c r="C1170" s="2">
        <v>6.27</v>
      </c>
      <c r="D1170" s="2">
        <v>17.2</v>
      </c>
      <c r="E1170" s="2">
        <v>75.51</v>
      </c>
    </row>
    <row r="1171">
      <c r="A1171" s="2">
        <v>939.84</v>
      </c>
      <c r="B1171" s="3">
        <f t="shared" si="1"/>
        <v>10.07166667</v>
      </c>
      <c r="C1171" s="2">
        <v>6.27</v>
      </c>
      <c r="D1171" s="2">
        <v>17.3</v>
      </c>
      <c r="E1171" s="2">
        <v>75.95</v>
      </c>
    </row>
    <row r="1172">
      <c r="A1172" s="2">
        <v>940.35</v>
      </c>
      <c r="B1172" s="3">
        <f t="shared" si="1"/>
        <v>10.08016667</v>
      </c>
      <c r="C1172" s="2">
        <v>6.27</v>
      </c>
      <c r="D1172" s="2">
        <v>17.3</v>
      </c>
      <c r="E1172" s="2">
        <v>75.95</v>
      </c>
    </row>
    <row r="1173">
      <c r="A1173" s="2">
        <v>940.87</v>
      </c>
      <c r="B1173" s="3">
        <f t="shared" si="1"/>
        <v>10.08883333</v>
      </c>
      <c r="C1173" s="2">
        <v>6.28</v>
      </c>
      <c r="D1173" s="2">
        <v>17.4</v>
      </c>
      <c r="E1173" s="2">
        <v>76.44</v>
      </c>
    </row>
    <row r="1174">
      <c r="A1174" s="2">
        <v>941.39</v>
      </c>
      <c r="B1174" s="3">
        <f t="shared" si="1"/>
        <v>10.0975</v>
      </c>
      <c r="C1174" s="2">
        <v>6.27</v>
      </c>
      <c r="D1174" s="2">
        <v>17.4</v>
      </c>
      <c r="E1174" s="2">
        <v>76.39</v>
      </c>
    </row>
    <row r="1175">
      <c r="A1175" s="2">
        <v>941.91</v>
      </c>
      <c r="B1175" s="3">
        <f t="shared" si="1"/>
        <v>10.10616667</v>
      </c>
      <c r="C1175" s="2">
        <v>6.27</v>
      </c>
      <c r="D1175" s="2">
        <v>17.4</v>
      </c>
      <c r="E1175" s="2">
        <v>76.39</v>
      </c>
    </row>
    <row r="1176">
      <c r="A1176" s="2">
        <v>942.42</v>
      </c>
      <c r="B1176" s="3">
        <f t="shared" si="1"/>
        <v>10.11466667</v>
      </c>
      <c r="C1176" s="2">
        <v>6.28</v>
      </c>
      <c r="D1176" s="2">
        <v>17.5</v>
      </c>
      <c r="E1176" s="2">
        <v>76.88</v>
      </c>
    </row>
    <row r="1177">
      <c r="A1177" s="2">
        <v>942.94</v>
      </c>
      <c r="B1177" s="3">
        <f t="shared" si="1"/>
        <v>10.12333333</v>
      </c>
      <c r="C1177" s="2">
        <v>6.27</v>
      </c>
      <c r="D1177" s="2">
        <v>17.5</v>
      </c>
      <c r="E1177" s="2">
        <v>76.83</v>
      </c>
    </row>
    <row r="1178">
      <c r="A1178" s="2">
        <v>943.46</v>
      </c>
      <c r="B1178" s="3">
        <f t="shared" si="1"/>
        <v>10.132</v>
      </c>
      <c r="C1178" s="2">
        <v>6.27</v>
      </c>
      <c r="D1178" s="2">
        <v>17.4</v>
      </c>
      <c r="E1178" s="2">
        <v>76.39</v>
      </c>
    </row>
    <row r="1179">
      <c r="A1179" s="2">
        <v>943.97</v>
      </c>
      <c r="B1179" s="3">
        <f t="shared" si="1"/>
        <v>10.1405</v>
      </c>
      <c r="C1179" s="2">
        <v>6.28</v>
      </c>
      <c r="D1179" s="2">
        <v>17.4</v>
      </c>
      <c r="E1179" s="2">
        <v>76.44</v>
      </c>
    </row>
    <row r="1180">
      <c r="A1180" s="2">
        <v>944.49</v>
      </c>
      <c r="B1180" s="3">
        <f t="shared" si="1"/>
        <v>10.14916667</v>
      </c>
      <c r="C1180" s="2">
        <v>6.28</v>
      </c>
      <c r="D1180" s="2">
        <v>17.4</v>
      </c>
      <c r="E1180" s="2">
        <v>76.44</v>
      </c>
    </row>
    <row r="1181">
      <c r="A1181" s="2">
        <v>945.01</v>
      </c>
      <c r="B1181" s="3">
        <f t="shared" si="1"/>
        <v>10.15783333</v>
      </c>
      <c r="C1181" s="2">
        <v>6.28</v>
      </c>
      <c r="D1181" s="2">
        <v>17.3</v>
      </c>
      <c r="E1181" s="2">
        <v>76.0</v>
      </c>
    </row>
    <row r="1182">
      <c r="A1182" s="2">
        <v>945.52</v>
      </c>
      <c r="B1182" s="3">
        <f t="shared" si="1"/>
        <v>10.16633333</v>
      </c>
      <c r="C1182" s="2">
        <v>6.28</v>
      </c>
      <c r="D1182" s="2">
        <v>17.2</v>
      </c>
      <c r="E1182" s="2">
        <v>75.56</v>
      </c>
    </row>
    <row r="1183">
      <c r="A1183" s="2">
        <v>946.04</v>
      </c>
      <c r="B1183" s="3">
        <f t="shared" si="1"/>
        <v>10.175</v>
      </c>
      <c r="C1183" s="2">
        <v>6.27</v>
      </c>
      <c r="D1183" s="2">
        <v>17.5</v>
      </c>
      <c r="E1183" s="2">
        <v>76.83</v>
      </c>
    </row>
    <row r="1184">
      <c r="A1184" s="2">
        <v>946.56</v>
      </c>
      <c r="B1184" s="3">
        <f t="shared" si="1"/>
        <v>10.18366667</v>
      </c>
      <c r="C1184" s="2">
        <v>6.28</v>
      </c>
      <c r="D1184" s="2">
        <v>17.2</v>
      </c>
      <c r="E1184" s="2">
        <v>75.56</v>
      </c>
    </row>
    <row r="1185">
      <c r="A1185" s="2">
        <v>947.08</v>
      </c>
      <c r="B1185" s="3">
        <f t="shared" si="1"/>
        <v>10.19233333</v>
      </c>
      <c r="C1185" s="2">
        <v>6.28</v>
      </c>
      <c r="D1185" s="2">
        <v>17.1</v>
      </c>
      <c r="E1185" s="2">
        <v>75.12</v>
      </c>
    </row>
    <row r="1186">
      <c r="A1186" s="2">
        <v>947.59</v>
      </c>
      <c r="B1186" s="3">
        <f t="shared" si="1"/>
        <v>10.20083333</v>
      </c>
      <c r="C1186" s="2">
        <v>6.27</v>
      </c>
      <c r="D1186" s="2">
        <v>17.2</v>
      </c>
      <c r="E1186" s="2">
        <v>75.51</v>
      </c>
    </row>
    <row r="1187">
      <c r="A1187" s="2">
        <v>948.11</v>
      </c>
      <c r="B1187" s="3">
        <f t="shared" si="1"/>
        <v>10.2095</v>
      </c>
      <c r="C1187" s="2">
        <v>6.27</v>
      </c>
      <c r="D1187" s="2">
        <v>17.2</v>
      </c>
      <c r="E1187" s="2">
        <v>75.51</v>
      </c>
    </row>
    <row r="1188">
      <c r="A1188" s="2">
        <v>948.63</v>
      </c>
      <c r="B1188" s="3">
        <f t="shared" si="1"/>
        <v>10.21816667</v>
      </c>
      <c r="C1188" s="2">
        <v>6.27</v>
      </c>
      <c r="D1188" s="2">
        <v>17.4</v>
      </c>
      <c r="E1188" s="2">
        <v>76.39</v>
      </c>
    </row>
    <row r="1189">
      <c r="A1189" s="2">
        <v>949.14</v>
      </c>
      <c r="B1189" s="3">
        <f t="shared" si="1"/>
        <v>10.22666667</v>
      </c>
      <c r="C1189" s="2">
        <v>6.28</v>
      </c>
      <c r="D1189" s="2">
        <v>17.1</v>
      </c>
      <c r="E1189" s="2">
        <v>75.12</v>
      </c>
    </row>
    <row r="1190">
      <c r="A1190" s="2">
        <v>949.66</v>
      </c>
      <c r="B1190" s="3">
        <f t="shared" si="1"/>
        <v>10.23533333</v>
      </c>
      <c r="C1190" s="2">
        <v>6.28</v>
      </c>
      <c r="D1190" s="2">
        <v>17.3</v>
      </c>
      <c r="E1190" s="2">
        <v>76.0</v>
      </c>
    </row>
    <row r="1191">
      <c r="A1191" s="2">
        <v>950.18</v>
      </c>
      <c r="B1191" s="3">
        <f t="shared" si="1"/>
        <v>10.244</v>
      </c>
      <c r="C1191" s="2">
        <v>6.27</v>
      </c>
      <c r="D1191" s="2">
        <v>17.2</v>
      </c>
      <c r="E1191" s="2">
        <v>75.51</v>
      </c>
    </row>
    <row r="1192">
      <c r="A1192" s="2">
        <v>950.69</v>
      </c>
      <c r="B1192" s="3">
        <f t="shared" si="1"/>
        <v>10.2525</v>
      </c>
      <c r="C1192" s="2">
        <v>6.27</v>
      </c>
      <c r="D1192" s="2">
        <v>17.1</v>
      </c>
      <c r="E1192" s="2">
        <v>75.08</v>
      </c>
    </row>
    <row r="1193">
      <c r="A1193" s="2">
        <v>951.21</v>
      </c>
      <c r="B1193" s="3">
        <f t="shared" si="1"/>
        <v>10.26116667</v>
      </c>
      <c r="C1193" s="2">
        <v>6.28</v>
      </c>
      <c r="D1193" s="2">
        <v>17.3</v>
      </c>
      <c r="E1193" s="2">
        <v>76.0</v>
      </c>
    </row>
    <row r="1194">
      <c r="A1194" s="2">
        <v>951.73</v>
      </c>
      <c r="B1194" s="3">
        <f t="shared" si="1"/>
        <v>10.26983333</v>
      </c>
      <c r="C1194" s="2">
        <v>6.27</v>
      </c>
      <c r="D1194" s="2">
        <v>17.2</v>
      </c>
      <c r="E1194" s="2">
        <v>75.47</v>
      </c>
    </row>
    <row r="1195">
      <c r="A1195" s="2">
        <v>952.24</v>
      </c>
      <c r="B1195" s="3">
        <f t="shared" si="1"/>
        <v>10.27833333</v>
      </c>
      <c r="C1195" s="2">
        <v>6.27</v>
      </c>
      <c r="D1195" s="2">
        <v>17.4</v>
      </c>
      <c r="E1195" s="2">
        <v>76.39</v>
      </c>
    </row>
    <row r="1196">
      <c r="A1196" s="2">
        <v>952.76</v>
      </c>
      <c r="B1196" s="3">
        <f t="shared" si="1"/>
        <v>10.287</v>
      </c>
      <c r="C1196" s="2">
        <v>6.27</v>
      </c>
      <c r="D1196" s="2">
        <v>17.2</v>
      </c>
      <c r="E1196" s="2">
        <v>75.51</v>
      </c>
    </row>
    <row r="1197">
      <c r="A1197" s="2">
        <v>953.28</v>
      </c>
      <c r="B1197" s="3">
        <f t="shared" si="1"/>
        <v>10.29566667</v>
      </c>
      <c r="C1197" s="2">
        <v>6.27</v>
      </c>
      <c r="D1197" s="2">
        <v>17.3</v>
      </c>
      <c r="E1197" s="2">
        <v>75.95</v>
      </c>
    </row>
    <row r="1198">
      <c r="A1198" s="2">
        <v>953.8</v>
      </c>
      <c r="B1198" s="3">
        <f t="shared" si="1"/>
        <v>10.30433333</v>
      </c>
      <c r="C1198" s="2">
        <v>8.41</v>
      </c>
      <c r="D1198" s="2">
        <v>23.4</v>
      </c>
      <c r="E1198" s="2">
        <v>137.79</v>
      </c>
    </row>
    <row r="1199">
      <c r="A1199" s="2">
        <v>954.31</v>
      </c>
      <c r="B1199" s="3">
        <f t="shared" si="1"/>
        <v>10.31283333</v>
      </c>
      <c r="C1199" s="2">
        <v>10.82</v>
      </c>
      <c r="D1199" s="2">
        <v>21.2</v>
      </c>
      <c r="E1199" s="2">
        <v>160.51</v>
      </c>
    </row>
    <row r="1200">
      <c r="A1200" s="2">
        <v>954.83</v>
      </c>
      <c r="B1200" s="3">
        <f t="shared" si="1"/>
        <v>10.3215</v>
      </c>
      <c r="C1200" s="2">
        <v>6.28</v>
      </c>
      <c r="D1200" s="2">
        <v>17.7</v>
      </c>
      <c r="E1200" s="2">
        <v>77.81</v>
      </c>
    </row>
    <row r="1201">
      <c r="A1201" s="2">
        <v>955.35</v>
      </c>
      <c r="B1201" s="3">
        <f t="shared" si="1"/>
        <v>10.33016667</v>
      </c>
      <c r="C1201" s="2">
        <v>6.28</v>
      </c>
      <c r="D1201" s="2">
        <v>17.6</v>
      </c>
      <c r="E1201" s="2">
        <v>77.32</v>
      </c>
    </row>
    <row r="1202">
      <c r="A1202" s="2">
        <v>955.86</v>
      </c>
      <c r="B1202" s="3">
        <f t="shared" si="1"/>
        <v>10.33866667</v>
      </c>
      <c r="C1202" s="2">
        <v>6.28</v>
      </c>
      <c r="D1202" s="2">
        <v>17.4</v>
      </c>
      <c r="E1202" s="2">
        <v>76.49</v>
      </c>
    </row>
    <row r="1203">
      <c r="A1203" s="2">
        <v>956.38</v>
      </c>
      <c r="B1203" s="3">
        <f t="shared" si="1"/>
        <v>10.34733333</v>
      </c>
      <c r="C1203" s="2">
        <v>6.28</v>
      </c>
      <c r="D1203" s="2">
        <v>17.2</v>
      </c>
      <c r="E1203" s="2">
        <v>75.56</v>
      </c>
    </row>
    <row r="1204">
      <c r="A1204" s="2">
        <v>956.9</v>
      </c>
      <c r="B1204" s="3">
        <f t="shared" si="1"/>
        <v>10.356</v>
      </c>
      <c r="C1204" s="2">
        <v>6.28</v>
      </c>
      <c r="D1204" s="2">
        <v>17.2</v>
      </c>
      <c r="E1204" s="2">
        <v>75.61</v>
      </c>
    </row>
    <row r="1205">
      <c r="A1205" s="2">
        <v>957.41</v>
      </c>
      <c r="B1205" s="3">
        <f t="shared" si="1"/>
        <v>10.3645</v>
      </c>
      <c r="C1205" s="2">
        <v>6.28</v>
      </c>
      <c r="D1205" s="2">
        <v>17.4</v>
      </c>
      <c r="E1205" s="2">
        <v>76.49</v>
      </c>
    </row>
    <row r="1206">
      <c r="A1206" s="2">
        <v>957.93</v>
      </c>
      <c r="B1206" s="3">
        <f t="shared" si="1"/>
        <v>10.37316667</v>
      </c>
      <c r="C1206" s="2">
        <v>6.28</v>
      </c>
      <c r="D1206" s="2">
        <v>17.2</v>
      </c>
      <c r="E1206" s="2">
        <v>75.56</v>
      </c>
    </row>
    <row r="1207">
      <c r="A1207" s="2">
        <v>958.45</v>
      </c>
      <c r="B1207" s="3">
        <f t="shared" si="1"/>
        <v>10.38183333</v>
      </c>
      <c r="C1207" s="2">
        <v>6.28</v>
      </c>
      <c r="D1207" s="2">
        <v>17.4</v>
      </c>
      <c r="E1207" s="2">
        <v>76.44</v>
      </c>
    </row>
    <row r="1208">
      <c r="A1208" s="2">
        <v>958.97</v>
      </c>
      <c r="B1208" s="3">
        <f t="shared" si="1"/>
        <v>10.3905</v>
      </c>
      <c r="C1208" s="2">
        <v>6.28</v>
      </c>
      <c r="D1208" s="2">
        <v>17.5</v>
      </c>
      <c r="E1208" s="2">
        <v>76.88</v>
      </c>
    </row>
    <row r="1209">
      <c r="A1209" s="2">
        <v>959.48</v>
      </c>
      <c r="B1209" s="3">
        <f t="shared" si="1"/>
        <v>10.399</v>
      </c>
      <c r="C1209" s="2">
        <v>6.28</v>
      </c>
      <c r="D1209" s="2">
        <v>17.1</v>
      </c>
      <c r="E1209" s="2">
        <v>75.12</v>
      </c>
    </row>
    <row r="1210">
      <c r="A1210" s="2">
        <v>960.0</v>
      </c>
      <c r="B1210" s="3">
        <f t="shared" si="1"/>
        <v>10.40766667</v>
      </c>
      <c r="C1210" s="2">
        <v>6.28</v>
      </c>
      <c r="D1210" s="2">
        <v>17.2</v>
      </c>
      <c r="E1210" s="2">
        <v>75.56</v>
      </c>
    </row>
    <row r="1211">
      <c r="A1211" s="2">
        <v>960.52</v>
      </c>
      <c r="B1211" s="3">
        <f t="shared" si="1"/>
        <v>10.41633333</v>
      </c>
      <c r="C1211" s="2">
        <v>6.27</v>
      </c>
      <c r="D1211" s="2">
        <v>17.3</v>
      </c>
      <c r="E1211" s="2">
        <v>75.95</v>
      </c>
    </row>
    <row r="1212">
      <c r="A1212" s="2">
        <v>961.03</v>
      </c>
      <c r="B1212" s="3">
        <f t="shared" si="1"/>
        <v>10.42483333</v>
      </c>
      <c r="C1212" s="2">
        <v>6.28</v>
      </c>
      <c r="D1212" s="2">
        <v>17.4</v>
      </c>
      <c r="E1212" s="2">
        <v>76.44</v>
      </c>
    </row>
    <row r="1213">
      <c r="A1213" s="2">
        <v>961.55</v>
      </c>
      <c r="B1213" s="3">
        <f t="shared" si="1"/>
        <v>10.4335</v>
      </c>
      <c r="C1213" s="2">
        <v>6.27</v>
      </c>
      <c r="D1213" s="2">
        <v>17.2</v>
      </c>
      <c r="E1213" s="2">
        <v>75.51</v>
      </c>
    </row>
    <row r="1214">
      <c r="A1214" s="2">
        <v>962.07</v>
      </c>
      <c r="B1214" s="3">
        <f t="shared" si="1"/>
        <v>10.44216667</v>
      </c>
      <c r="C1214" s="2">
        <v>6.28</v>
      </c>
      <c r="D1214" s="2">
        <v>17.2</v>
      </c>
      <c r="E1214" s="2">
        <v>75.56</v>
      </c>
    </row>
    <row r="1215">
      <c r="A1215" s="2">
        <v>962.59</v>
      </c>
      <c r="B1215" s="3">
        <f t="shared" si="1"/>
        <v>10.45083333</v>
      </c>
      <c r="C1215" s="2">
        <v>6.28</v>
      </c>
      <c r="D1215" s="2">
        <v>17.3</v>
      </c>
      <c r="E1215" s="2">
        <v>76.0</v>
      </c>
    </row>
    <row r="1216">
      <c r="A1216" s="2">
        <v>963.1</v>
      </c>
      <c r="B1216" s="3">
        <f t="shared" si="1"/>
        <v>10.45933333</v>
      </c>
      <c r="C1216" s="2">
        <v>6.28</v>
      </c>
      <c r="D1216" s="2">
        <v>17.3</v>
      </c>
      <c r="E1216" s="2">
        <v>76.0</v>
      </c>
    </row>
    <row r="1217">
      <c r="A1217" s="2">
        <v>963.62</v>
      </c>
      <c r="B1217" s="3">
        <f t="shared" si="1"/>
        <v>10.468</v>
      </c>
      <c r="C1217" s="2">
        <v>6.28</v>
      </c>
      <c r="D1217" s="2">
        <v>17.5</v>
      </c>
      <c r="E1217" s="2">
        <v>76.88</v>
      </c>
    </row>
    <row r="1218">
      <c r="A1218" s="2">
        <v>964.14</v>
      </c>
      <c r="B1218" s="3">
        <f t="shared" si="1"/>
        <v>10.47666667</v>
      </c>
      <c r="C1218" s="2">
        <v>6.28</v>
      </c>
      <c r="D1218" s="2">
        <v>17.3</v>
      </c>
      <c r="E1218" s="2">
        <v>76.0</v>
      </c>
    </row>
    <row r="1219">
      <c r="A1219" s="2">
        <v>964.65</v>
      </c>
      <c r="B1219" s="3">
        <f t="shared" si="1"/>
        <v>10.48516667</v>
      </c>
      <c r="C1219" s="2">
        <v>6.28</v>
      </c>
      <c r="D1219" s="2">
        <v>17.2</v>
      </c>
      <c r="E1219" s="2">
        <v>75.56</v>
      </c>
    </row>
    <row r="1220">
      <c r="A1220" s="2">
        <v>965.17</v>
      </c>
      <c r="B1220" s="3">
        <f t="shared" si="1"/>
        <v>10.49383333</v>
      </c>
      <c r="C1220" s="2">
        <v>6.28</v>
      </c>
      <c r="D1220" s="2">
        <v>17.1</v>
      </c>
      <c r="E1220" s="2">
        <v>75.12</v>
      </c>
    </row>
    <row r="1221">
      <c r="A1221" s="2">
        <v>965.69</v>
      </c>
      <c r="B1221" s="3">
        <f t="shared" si="1"/>
        <v>10.5025</v>
      </c>
      <c r="C1221" s="2">
        <v>6.27</v>
      </c>
      <c r="D1221" s="2">
        <v>17.3</v>
      </c>
      <c r="E1221" s="2">
        <v>75.95</v>
      </c>
    </row>
    <row r="1222">
      <c r="A1222" s="2">
        <v>966.2</v>
      </c>
      <c r="B1222" s="3">
        <f t="shared" si="1"/>
        <v>10.511</v>
      </c>
      <c r="C1222" s="2">
        <v>6.27</v>
      </c>
      <c r="D1222" s="2">
        <v>17.1</v>
      </c>
      <c r="E1222" s="2">
        <v>75.08</v>
      </c>
    </row>
    <row r="1223">
      <c r="A1223" s="2">
        <v>966.72</v>
      </c>
      <c r="B1223" s="3">
        <f t="shared" si="1"/>
        <v>10.51966667</v>
      </c>
      <c r="C1223" s="2">
        <v>6.28</v>
      </c>
      <c r="D1223" s="2">
        <v>17.1</v>
      </c>
      <c r="E1223" s="2">
        <v>75.12</v>
      </c>
    </row>
    <row r="1224">
      <c r="A1224" s="2">
        <v>967.24</v>
      </c>
      <c r="B1224" s="3">
        <f t="shared" si="1"/>
        <v>10.52833333</v>
      </c>
      <c r="C1224" s="2">
        <v>6.28</v>
      </c>
      <c r="D1224" s="2">
        <v>17.1</v>
      </c>
      <c r="E1224" s="2">
        <v>75.12</v>
      </c>
    </row>
    <row r="1225">
      <c r="A1225" s="2">
        <v>967.76</v>
      </c>
      <c r="B1225" s="3">
        <f t="shared" si="1"/>
        <v>10.537</v>
      </c>
      <c r="C1225" s="2">
        <v>6.28</v>
      </c>
      <c r="D1225" s="2">
        <v>17.3</v>
      </c>
      <c r="E1225" s="2">
        <v>76.0</v>
      </c>
    </row>
    <row r="1226">
      <c r="A1226" s="2">
        <v>968.27</v>
      </c>
      <c r="B1226" s="3">
        <f t="shared" si="1"/>
        <v>10.5455</v>
      </c>
      <c r="C1226" s="2">
        <v>6.27</v>
      </c>
      <c r="D1226" s="2">
        <v>16.9</v>
      </c>
      <c r="E1226" s="2">
        <v>74.2</v>
      </c>
    </row>
    <row r="1227">
      <c r="A1227" s="2">
        <v>968.79</v>
      </c>
      <c r="B1227" s="3">
        <f t="shared" si="1"/>
        <v>10.55416667</v>
      </c>
      <c r="C1227" s="2">
        <v>6.28</v>
      </c>
      <c r="D1227" s="2">
        <v>17.1</v>
      </c>
      <c r="E1227" s="2">
        <v>75.12</v>
      </c>
    </row>
    <row r="1228">
      <c r="A1228" s="2">
        <v>969.31</v>
      </c>
      <c r="B1228" s="3">
        <f t="shared" si="1"/>
        <v>10.56283333</v>
      </c>
      <c r="C1228" s="2">
        <v>6.27</v>
      </c>
      <c r="D1228" s="2">
        <v>17.0</v>
      </c>
      <c r="E1228" s="2">
        <v>74.64</v>
      </c>
    </row>
    <row r="1229">
      <c r="A1229" s="2">
        <v>969.82</v>
      </c>
      <c r="B1229" s="3">
        <f t="shared" si="1"/>
        <v>10.57133333</v>
      </c>
      <c r="C1229" s="2">
        <v>6.27</v>
      </c>
      <c r="D1229" s="2">
        <v>16.8</v>
      </c>
      <c r="E1229" s="2">
        <v>73.76</v>
      </c>
    </row>
    <row r="1230">
      <c r="A1230" s="2">
        <v>970.34</v>
      </c>
      <c r="B1230" s="3">
        <f t="shared" si="1"/>
        <v>10.58</v>
      </c>
      <c r="C1230" s="2">
        <v>8.55</v>
      </c>
      <c r="D1230" s="2">
        <v>22.8</v>
      </c>
      <c r="E1230" s="2">
        <v>136.43</v>
      </c>
    </row>
    <row r="1231">
      <c r="A1231" s="2">
        <v>970.86</v>
      </c>
      <c r="B1231" s="3">
        <f t="shared" si="1"/>
        <v>10.58866667</v>
      </c>
      <c r="C1231" s="2">
        <v>8.53</v>
      </c>
      <c r="D1231" s="2">
        <v>33.5</v>
      </c>
      <c r="E1231" s="2">
        <v>199.98</v>
      </c>
    </row>
    <row r="1232">
      <c r="A1232" s="2">
        <v>971.37</v>
      </c>
      <c r="B1232" s="3">
        <f t="shared" si="1"/>
        <v>10.59716667</v>
      </c>
      <c r="C1232" s="2">
        <v>6.28</v>
      </c>
      <c r="D1232" s="2">
        <v>17.3</v>
      </c>
      <c r="E1232" s="2">
        <v>76.05</v>
      </c>
    </row>
    <row r="1233">
      <c r="A1233" s="2">
        <v>971.89</v>
      </c>
      <c r="B1233" s="3">
        <f t="shared" si="1"/>
        <v>10.60583333</v>
      </c>
      <c r="C1233" s="2">
        <v>6.28</v>
      </c>
      <c r="D1233" s="2">
        <v>17.3</v>
      </c>
      <c r="E1233" s="2">
        <v>76.05</v>
      </c>
    </row>
    <row r="1234">
      <c r="A1234" s="2">
        <v>972.41</v>
      </c>
      <c r="B1234" s="3">
        <f t="shared" si="1"/>
        <v>10.6145</v>
      </c>
      <c r="C1234" s="2">
        <v>6.28</v>
      </c>
      <c r="D1234" s="2">
        <v>17.1</v>
      </c>
      <c r="E1234" s="2">
        <v>75.12</v>
      </c>
    </row>
    <row r="1235">
      <c r="A1235" s="2">
        <v>972.92</v>
      </c>
      <c r="B1235" s="3">
        <f t="shared" si="1"/>
        <v>10.623</v>
      </c>
      <c r="C1235" s="2">
        <v>6.28</v>
      </c>
      <c r="D1235" s="2">
        <v>17.0</v>
      </c>
      <c r="E1235" s="2">
        <v>74.68</v>
      </c>
    </row>
    <row r="1236">
      <c r="A1236" s="2">
        <v>973.44</v>
      </c>
      <c r="B1236" s="3">
        <f t="shared" si="1"/>
        <v>10.63166667</v>
      </c>
      <c r="C1236" s="2">
        <v>6.28</v>
      </c>
      <c r="D1236" s="2">
        <v>17.2</v>
      </c>
      <c r="E1236" s="2">
        <v>75.56</v>
      </c>
    </row>
    <row r="1237">
      <c r="A1237" s="2">
        <v>973.96</v>
      </c>
      <c r="B1237" s="3">
        <f t="shared" si="1"/>
        <v>10.64033333</v>
      </c>
      <c r="C1237" s="2">
        <v>6.28</v>
      </c>
      <c r="D1237" s="2">
        <v>17.3</v>
      </c>
      <c r="E1237" s="2">
        <v>76.05</v>
      </c>
    </row>
    <row r="1238">
      <c r="A1238" s="2">
        <v>974.48</v>
      </c>
      <c r="B1238" s="3">
        <f t="shared" si="1"/>
        <v>10.649</v>
      </c>
      <c r="C1238" s="2">
        <v>6.28</v>
      </c>
      <c r="D1238" s="2">
        <v>17.5</v>
      </c>
      <c r="E1238" s="2">
        <v>76.88</v>
      </c>
    </row>
    <row r="1239">
      <c r="A1239" s="2">
        <v>974.99</v>
      </c>
      <c r="B1239" s="3">
        <f t="shared" si="1"/>
        <v>10.6575</v>
      </c>
      <c r="C1239" s="2">
        <v>6.28</v>
      </c>
      <c r="D1239" s="2">
        <v>17.3</v>
      </c>
      <c r="E1239" s="2">
        <v>76.05</v>
      </c>
    </row>
    <row r="1240">
      <c r="A1240" s="2">
        <v>975.51</v>
      </c>
      <c r="B1240" s="3">
        <f t="shared" si="1"/>
        <v>10.66616667</v>
      </c>
      <c r="C1240" s="2">
        <v>6.28</v>
      </c>
      <c r="D1240" s="2">
        <v>17.3</v>
      </c>
      <c r="E1240" s="2">
        <v>76.05</v>
      </c>
    </row>
    <row r="1241">
      <c r="A1241" s="2">
        <v>976.03</v>
      </c>
      <c r="B1241" s="3">
        <f t="shared" si="1"/>
        <v>10.67483333</v>
      </c>
      <c r="C1241" s="2">
        <v>6.28</v>
      </c>
      <c r="D1241" s="2">
        <v>17.2</v>
      </c>
      <c r="E1241" s="2">
        <v>75.61</v>
      </c>
    </row>
    <row r="1242">
      <c r="A1242" s="2">
        <v>976.54</v>
      </c>
      <c r="B1242" s="3">
        <f t="shared" si="1"/>
        <v>10.68333333</v>
      </c>
      <c r="C1242" s="2">
        <v>6.28</v>
      </c>
      <c r="D1242" s="2">
        <v>17.1</v>
      </c>
      <c r="E1242" s="2">
        <v>75.17</v>
      </c>
    </row>
    <row r="1243">
      <c r="A1243" s="2">
        <v>977.06</v>
      </c>
      <c r="B1243" s="3">
        <f t="shared" si="1"/>
        <v>10.692</v>
      </c>
      <c r="C1243" s="2">
        <v>6.28</v>
      </c>
      <c r="D1243" s="2">
        <v>17.5</v>
      </c>
      <c r="E1243" s="2">
        <v>76.88</v>
      </c>
    </row>
    <row r="1244">
      <c r="A1244" s="2">
        <v>977.58</v>
      </c>
      <c r="B1244" s="3">
        <f t="shared" si="1"/>
        <v>10.70066667</v>
      </c>
      <c r="C1244" s="2">
        <v>6.28</v>
      </c>
      <c r="D1244" s="2">
        <v>17.1</v>
      </c>
      <c r="E1244" s="2">
        <v>75.17</v>
      </c>
    </row>
    <row r="1245">
      <c r="A1245" s="2">
        <v>978.09</v>
      </c>
      <c r="B1245" s="3">
        <f t="shared" si="1"/>
        <v>10.70916667</v>
      </c>
      <c r="C1245" s="2">
        <v>6.28</v>
      </c>
      <c r="D1245" s="2">
        <v>17.2</v>
      </c>
      <c r="E1245" s="2">
        <v>75.56</v>
      </c>
    </row>
    <row r="1246">
      <c r="A1246" s="2">
        <v>978.61</v>
      </c>
      <c r="B1246" s="3">
        <f t="shared" si="1"/>
        <v>10.71783333</v>
      </c>
      <c r="C1246" s="2">
        <v>6.27</v>
      </c>
      <c r="D1246" s="2">
        <v>17.1</v>
      </c>
      <c r="E1246" s="2">
        <v>75.08</v>
      </c>
    </row>
    <row r="1247">
      <c r="A1247" s="2">
        <v>979.13</v>
      </c>
      <c r="B1247" s="3">
        <f t="shared" si="1"/>
        <v>10.7265</v>
      </c>
      <c r="C1247" s="2">
        <v>6.28</v>
      </c>
      <c r="D1247" s="2">
        <v>17.2</v>
      </c>
      <c r="E1247" s="2">
        <v>75.56</v>
      </c>
    </row>
    <row r="1248">
      <c r="A1248" s="2">
        <v>979.65</v>
      </c>
      <c r="B1248" s="3">
        <f t="shared" si="1"/>
        <v>10.73516667</v>
      </c>
      <c r="C1248" s="2">
        <v>6.28</v>
      </c>
      <c r="D1248" s="2">
        <v>16.9</v>
      </c>
      <c r="E1248" s="2">
        <v>74.25</v>
      </c>
    </row>
    <row r="1249">
      <c r="A1249" s="2">
        <v>980.16</v>
      </c>
      <c r="B1249" s="3">
        <f t="shared" si="1"/>
        <v>10.74366667</v>
      </c>
      <c r="C1249" s="2">
        <v>6.28</v>
      </c>
      <c r="D1249" s="2">
        <v>17.0</v>
      </c>
      <c r="E1249" s="2">
        <v>74.68</v>
      </c>
    </row>
    <row r="1250">
      <c r="A1250" s="2">
        <v>980.68</v>
      </c>
      <c r="B1250" s="3">
        <f t="shared" si="1"/>
        <v>10.75233333</v>
      </c>
      <c r="C1250" s="2">
        <v>6.28</v>
      </c>
      <c r="D1250" s="2">
        <v>17.0</v>
      </c>
      <c r="E1250" s="2">
        <v>74.68</v>
      </c>
    </row>
    <row r="1251">
      <c r="A1251" s="2">
        <v>981.2</v>
      </c>
      <c r="B1251" s="3">
        <f t="shared" si="1"/>
        <v>10.761</v>
      </c>
      <c r="C1251" s="2">
        <v>6.28</v>
      </c>
      <c r="D1251" s="2">
        <v>16.9</v>
      </c>
      <c r="E1251" s="2">
        <v>74.25</v>
      </c>
    </row>
    <row r="1252">
      <c r="A1252" s="2">
        <v>981.71</v>
      </c>
      <c r="B1252" s="3">
        <f t="shared" si="1"/>
        <v>10.7695</v>
      </c>
      <c r="C1252" s="2">
        <v>6.27</v>
      </c>
      <c r="D1252" s="2">
        <v>17.3</v>
      </c>
      <c r="E1252" s="2">
        <v>75.95</v>
      </c>
    </row>
    <row r="1253">
      <c r="A1253" s="2">
        <v>982.23</v>
      </c>
      <c r="B1253" s="3">
        <f t="shared" si="1"/>
        <v>10.77816667</v>
      </c>
      <c r="C1253" s="2">
        <v>6.28</v>
      </c>
      <c r="D1253" s="2">
        <v>16.9</v>
      </c>
      <c r="E1253" s="2">
        <v>74.25</v>
      </c>
    </row>
    <row r="1254">
      <c r="A1254" s="2">
        <v>982.75</v>
      </c>
      <c r="B1254" s="3">
        <f t="shared" si="1"/>
        <v>10.78683333</v>
      </c>
      <c r="C1254" s="2">
        <v>6.27</v>
      </c>
      <c r="D1254" s="2">
        <v>16.9</v>
      </c>
      <c r="E1254" s="2">
        <v>74.2</v>
      </c>
    </row>
    <row r="1255">
      <c r="A1255" s="2">
        <v>983.27</v>
      </c>
      <c r="B1255" s="3">
        <f t="shared" si="1"/>
        <v>10.7955</v>
      </c>
      <c r="C1255" s="2">
        <v>6.28</v>
      </c>
      <c r="D1255" s="2">
        <v>17.2</v>
      </c>
      <c r="E1255" s="2">
        <v>75.56</v>
      </c>
    </row>
    <row r="1256">
      <c r="A1256" s="2">
        <v>983.78</v>
      </c>
      <c r="B1256" s="3">
        <f t="shared" si="1"/>
        <v>10.804</v>
      </c>
      <c r="C1256" s="2">
        <v>6.28</v>
      </c>
      <c r="D1256" s="2">
        <v>17.2</v>
      </c>
      <c r="E1256" s="2">
        <v>75.56</v>
      </c>
    </row>
    <row r="1257">
      <c r="A1257" s="2">
        <v>984.3</v>
      </c>
      <c r="B1257" s="3">
        <f t="shared" si="1"/>
        <v>10.81266667</v>
      </c>
      <c r="C1257" s="2">
        <v>6.27</v>
      </c>
      <c r="D1257" s="2">
        <v>17.0</v>
      </c>
      <c r="E1257" s="2">
        <v>74.64</v>
      </c>
    </row>
    <row r="1258">
      <c r="A1258" s="2">
        <v>984.82</v>
      </c>
      <c r="B1258" s="3">
        <f t="shared" si="1"/>
        <v>10.82133333</v>
      </c>
      <c r="C1258" s="2">
        <v>6.28</v>
      </c>
      <c r="D1258" s="2">
        <v>17.0</v>
      </c>
      <c r="E1258" s="2">
        <v>74.68</v>
      </c>
    </row>
    <row r="1259">
      <c r="A1259" s="2">
        <v>985.33</v>
      </c>
      <c r="B1259" s="3">
        <f t="shared" si="1"/>
        <v>10.82983333</v>
      </c>
      <c r="C1259" s="2">
        <v>6.28</v>
      </c>
      <c r="D1259" s="2">
        <v>17.2</v>
      </c>
      <c r="E1259" s="2">
        <v>75.56</v>
      </c>
    </row>
    <row r="1260">
      <c r="A1260" s="2">
        <v>985.85</v>
      </c>
      <c r="B1260" s="3">
        <f t="shared" si="1"/>
        <v>10.8385</v>
      </c>
      <c r="C1260" s="2">
        <v>6.27</v>
      </c>
      <c r="D1260" s="2">
        <v>16.9</v>
      </c>
      <c r="E1260" s="2">
        <v>74.2</v>
      </c>
    </row>
    <row r="1261">
      <c r="A1261" s="2">
        <v>986.37</v>
      </c>
      <c r="B1261" s="3">
        <f t="shared" si="1"/>
        <v>10.84716667</v>
      </c>
      <c r="C1261" s="2">
        <v>6.27</v>
      </c>
      <c r="D1261" s="2">
        <v>17.2</v>
      </c>
      <c r="E1261" s="2">
        <v>75.51</v>
      </c>
    </row>
    <row r="1262">
      <c r="A1262" s="2">
        <v>986.88</v>
      </c>
      <c r="B1262" s="3">
        <f t="shared" si="1"/>
        <v>10.85566667</v>
      </c>
      <c r="C1262" s="2">
        <v>8.55</v>
      </c>
      <c r="D1262" s="2">
        <v>23.0</v>
      </c>
      <c r="E1262" s="2">
        <v>137.69</v>
      </c>
    </row>
    <row r="1263">
      <c r="A1263" s="2">
        <v>987.4</v>
      </c>
      <c r="B1263" s="3">
        <f t="shared" si="1"/>
        <v>10.86433333</v>
      </c>
      <c r="C1263" s="2">
        <v>8.58</v>
      </c>
      <c r="D1263" s="2">
        <v>23.8</v>
      </c>
      <c r="E1263" s="2">
        <v>142.94</v>
      </c>
    </row>
    <row r="1264">
      <c r="A1264" s="2">
        <v>987.92</v>
      </c>
      <c r="B1264" s="3">
        <f t="shared" si="1"/>
        <v>10.873</v>
      </c>
      <c r="C1264" s="2">
        <v>6.27</v>
      </c>
      <c r="D1264" s="2">
        <v>17.1</v>
      </c>
      <c r="E1264" s="2">
        <v>75.08</v>
      </c>
    </row>
    <row r="1265">
      <c r="A1265" s="2">
        <v>988.43</v>
      </c>
      <c r="B1265" s="3">
        <f t="shared" si="1"/>
        <v>10.8815</v>
      </c>
      <c r="C1265" s="2">
        <v>6.28</v>
      </c>
      <c r="D1265" s="2">
        <v>17.1</v>
      </c>
      <c r="E1265" s="2">
        <v>75.12</v>
      </c>
    </row>
    <row r="1266">
      <c r="A1266" s="2">
        <v>988.95</v>
      </c>
      <c r="B1266" s="3">
        <f t="shared" si="1"/>
        <v>10.89016667</v>
      </c>
      <c r="C1266" s="2">
        <v>6.28</v>
      </c>
      <c r="D1266" s="2">
        <v>17.2</v>
      </c>
      <c r="E1266" s="2">
        <v>75.56</v>
      </c>
    </row>
    <row r="1267">
      <c r="A1267" s="2">
        <v>989.47</v>
      </c>
      <c r="B1267" s="3">
        <f t="shared" si="1"/>
        <v>10.89883333</v>
      </c>
      <c r="C1267" s="2">
        <v>6.27</v>
      </c>
      <c r="D1267" s="2">
        <v>17.3</v>
      </c>
      <c r="E1267" s="2">
        <v>75.95</v>
      </c>
    </row>
    <row r="1268">
      <c r="A1268" s="2">
        <v>989.99</v>
      </c>
      <c r="B1268" s="3">
        <f t="shared" si="1"/>
        <v>10.9075</v>
      </c>
      <c r="C1268" s="2">
        <v>6.28</v>
      </c>
      <c r="D1268" s="2">
        <v>17.0</v>
      </c>
      <c r="E1268" s="2">
        <v>74.68</v>
      </c>
    </row>
    <row r="1269">
      <c r="A1269" s="2">
        <v>990.5</v>
      </c>
      <c r="B1269" s="3">
        <f t="shared" si="1"/>
        <v>10.916</v>
      </c>
      <c r="C1269" s="2">
        <v>6.27</v>
      </c>
      <c r="D1269" s="2">
        <v>16.8</v>
      </c>
      <c r="E1269" s="2">
        <v>73.76</v>
      </c>
    </row>
    <row r="1270">
      <c r="A1270" s="2">
        <v>991.02</v>
      </c>
      <c r="B1270" s="3">
        <f t="shared" si="1"/>
        <v>10.92466667</v>
      </c>
      <c r="C1270" s="2">
        <v>6.27</v>
      </c>
      <c r="D1270" s="2">
        <v>17.0</v>
      </c>
      <c r="E1270" s="2">
        <v>74.64</v>
      </c>
    </row>
    <row r="1271">
      <c r="A1271" s="2">
        <v>991.54</v>
      </c>
      <c r="B1271" s="3">
        <f t="shared" si="1"/>
        <v>10.93333333</v>
      </c>
      <c r="C1271" s="2">
        <v>6.27</v>
      </c>
      <c r="D1271" s="2">
        <v>16.8</v>
      </c>
      <c r="E1271" s="2">
        <v>73.76</v>
      </c>
    </row>
    <row r="1272">
      <c r="A1272" s="2">
        <v>992.05</v>
      </c>
      <c r="B1272" s="3">
        <f t="shared" si="1"/>
        <v>10.94183333</v>
      </c>
      <c r="C1272" s="2">
        <v>6.27</v>
      </c>
      <c r="D1272" s="2">
        <v>17.1</v>
      </c>
      <c r="E1272" s="2">
        <v>75.08</v>
      </c>
    </row>
    <row r="1273">
      <c r="A1273" s="2">
        <v>992.57</v>
      </c>
      <c r="B1273" s="3">
        <f t="shared" si="1"/>
        <v>10.9505</v>
      </c>
      <c r="C1273" s="2">
        <v>6.27</v>
      </c>
      <c r="D1273" s="2">
        <v>17.2</v>
      </c>
      <c r="E1273" s="2">
        <v>75.51</v>
      </c>
    </row>
    <row r="1274">
      <c r="A1274" s="2">
        <v>993.09</v>
      </c>
      <c r="B1274" s="3">
        <f t="shared" si="1"/>
        <v>10.95916667</v>
      </c>
      <c r="C1274" s="2">
        <v>6.27</v>
      </c>
      <c r="D1274" s="2">
        <v>17.0</v>
      </c>
      <c r="E1274" s="2">
        <v>74.59</v>
      </c>
    </row>
    <row r="1275">
      <c r="A1275" s="2">
        <v>993.6</v>
      </c>
      <c r="B1275" s="3">
        <f t="shared" si="1"/>
        <v>10.96766667</v>
      </c>
      <c r="C1275" s="2">
        <v>6.27</v>
      </c>
      <c r="D1275" s="2">
        <v>17.1</v>
      </c>
      <c r="E1275" s="2">
        <v>75.08</v>
      </c>
    </row>
    <row r="1276">
      <c r="A1276" s="2">
        <v>994.12</v>
      </c>
      <c r="B1276" s="3">
        <f t="shared" si="1"/>
        <v>10.97633333</v>
      </c>
      <c r="C1276" s="2">
        <v>6.27</v>
      </c>
      <c r="D1276" s="2">
        <v>16.9</v>
      </c>
      <c r="E1276" s="2">
        <v>74.2</v>
      </c>
    </row>
    <row r="1277">
      <c r="A1277" s="2">
        <v>994.64</v>
      </c>
      <c r="B1277" s="3">
        <f t="shared" si="1"/>
        <v>10.985</v>
      </c>
      <c r="C1277" s="2">
        <v>6.27</v>
      </c>
      <c r="D1277" s="2">
        <v>17.0</v>
      </c>
      <c r="E1277" s="2">
        <v>74.64</v>
      </c>
    </row>
    <row r="1278">
      <c r="A1278" s="2">
        <v>995.16</v>
      </c>
      <c r="B1278" s="3">
        <f t="shared" si="1"/>
        <v>10.99366667</v>
      </c>
      <c r="C1278" s="2">
        <v>6.27</v>
      </c>
      <c r="D1278" s="2">
        <v>16.9</v>
      </c>
      <c r="E1278" s="2">
        <v>74.2</v>
      </c>
    </row>
    <row r="1279">
      <c r="A1279" s="2">
        <v>995.67</v>
      </c>
      <c r="B1279" s="3">
        <f t="shared" si="1"/>
        <v>11.00216667</v>
      </c>
      <c r="C1279" s="2">
        <v>6.27</v>
      </c>
      <c r="D1279" s="2">
        <v>16.9</v>
      </c>
      <c r="E1279" s="2">
        <v>74.2</v>
      </c>
    </row>
    <row r="1280">
      <c r="A1280" s="2">
        <v>996.19</v>
      </c>
      <c r="B1280" s="3">
        <f t="shared" si="1"/>
        <v>11.01083333</v>
      </c>
      <c r="C1280" s="2">
        <v>6.27</v>
      </c>
      <c r="D1280" s="2">
        <v>17.1</v>
      </c>
      <c r="E1280" s="2">
        <v>75.03</v>
      </c>
    </row>
    <row r="1281">
      <c r="A1281" s="2">
        <v>996.71</v>
      </c>
      <c r="B1281" s="3">
        <f t="shared" si="1"/>
        <v>11.0195</v>
      </c>
      <c r="C1281" s="2">
        <v>6.27</v>
      </c>
      <c r="D1281" s="2">
        <v>16.8</v>
      </c>
      <c r="E1281" s="2">
        <v>73.71</v>
      </c>
    </row>
    <row r="1282">
      <c r="A1282" s="2">
        <v>997.22</v>
      </c>
      <c r="B1282" s="3">
        <f t="shared" si="1"/>
        <v>11.028</v>
      </c>
      <c r="C1282" s="2">
        <v>6.27</v>
      </c>
      <c r="D1282" s="2">
        <v>17.0</v>
      </c>
      <c r="E1282" s="2">
        <v>74.59</v>
      </c>
    </row>
    <row r="1283">
      <c r="A1283" s="2">
        <v>997.74</v>
      </c>
      <c r="B1283" s="3">
        <f t="shared" si="1"/>
        <v>11.03666667</v>
      </c>
      <c r="C1283" s="2">
        <v>6.27</v>
      </c>
      <c r="D1283" s="2">
        <v>16.7</v>
      </c>
      <c r="E1283" s="2">
        <v>73.27</v>
      </c>
    </row>
    <row r="1284">
      <c r="A1284" s="2">
        <v>998.26</v>
      </c>
      <c r="B1284" s="3">
        <f t="shared" si="1"/>
        <v>11.04533333</v>
      </c>
      <c r="C1284" s="2">
        <v>6.27</v>
      </c>
      <c r="D1284" s="2">
        <v>16.8</v>
      </c>
      <c r="E1284" s="2">
        <v>73.71</v>
      </c>
    </row>
    <row r="1285">
      <c r="A1285" s="2">
        <v>998.78</v>
      </c>
      <c r="B1285" s="3">
        <f t="shared" si="1"/>
        <v>11.054</v>
      </c>
      <c r="C1285" s="2">
        <v>6.27</v>
      </c>
      <c r="D1285" s="2">
        <v>17.1</v>
      </c>
      <c r="E1285" s="2">
        <v>75.03</v>
      </c>
    </row>
    <row r="1286">
      <c r="A1286" s="2">
        <v>999.29</v>
      </c>
      <c r="B1286" s="3">
        <f t="shared" si="1"/>
        <v>11.0625</v>
      </c>
      <c r="C1286" s="2">
        <v>6.26</v>
      </c>
      <c r="D1286" s="2">
        <v>16.9</v>
      </c>
      <c r="E1286" s="2">
        <v>74.1</v>
      </c>
    </row>
    <row r="1287">
      <c r="A1287" s="2">
        <v>999.81</v>
      </c>
      <c r="B1287" s="3">
        <f t="shared" si="1"/>
        <v>11.07116667</v>
      </c>
      <c r="C1287" s="2">
        <v>6.26</v>
      </c>
      <c r="D1287" s="2">
        <v>16.8</v>
      </c>
      <c r="E1287" s="2">
        <v>73.66</v>
      </c>
    </row>
    <row r="1288">
      <c r="A1288" s="2">
        <v>1000.33</v>
      </c>
      <c r="B1288" s="3">
        <f t="shared" si="1"/>
        <v>11.07983333</v>
      </c>
      <c r="C1288" s="2">
        <v>6.27</v>
      </c>
      <c r="D1288" s="2">
        <v>16.9</v>
      </c>
      <c r="E1288" s="2">
        <v>74.15</v>
      </c>
    </row>
    <row r="1289">
      <c r="A1289" s="2">
        <v>1000.84</v>
      </c>
      <c r="B1289" s="3">
        <f t="shared" si="1"/>
        <v>11.08833333</v>
      </c>
      <c r="C1289" s="2">
        <v>6.27</v>
      </c>
      <c r="D1289" s="2">
        <v>16.8</v>
      </c>
      <c r="E1289" s="2">
        <v>73.71</v>
      </c>
    </row>
    <row r="1290">
      <c r="A1290" s="2">
        <v>1001.36</v>
      </c>
      <c r="B1290" s="3">
        <f t="shared" si="1"/>
        <v>11.097</v>
      </c>
      <c r="C1290" s="2">
        <v>6.27</v>
      </c>
      <c r="D1290" s="2">
        <v>16.9</v>
      </c>
      <c r="E1290" s="2">
        <v>74.15</v>
      </c>
    </row>
    <row r="1291">
      <c r="A1291" s="2">
        <v>1001.88</v>
      </c>
      <c r="B1291" s="3">
        <f t="shared" si="1"/>
        <v>11.10566667</v>
      </c>
      <c r="C1291" s="2">
        <v>6.26</v>
      </c>
      <c r="D1291" s="2">
        <v>16.9</v>
      </c>
      <c r="E1291" s="2">
        <v>74.1</v>
      </c>
    </row>
    <row r="1292">
      <c r="A1292" s="2">
        <v>1002.39</v>
      </c>
      <c r="B1292" s="3">
        <f t="shared" si="1"/>
        <v>11.11416667</v>
      </c>
      <c r="C1292" s="2">
        <v>6.26</v>
      </c>
      <c r="D1292" s="2">
        <v>16.7</v>
      </c>
      <c r="E1292" s="2">
        <v>73.23</v>
      </c>
    </row>
    <row r="1293">
      <c r="A1293" s="2">
        <v>1002.91</v>
      </c>
      <c r="B1293" s="3">
        <f t="shared" si="1"/>
        <v>11.12283333</v>
      </c>
      <c r="C1293" s="2">
        <v>8.4</v>
      </c>
      <c r="D1293" s="2">
        <v>23.0</v>
      </c>
      <c r="E1293" s="2">
        <v>135.24</v>
      </c>
    </row>
    <row r="1294">
      <c r="A1294" s="4">
        <v>1003.43</v>
      </c>
      <c r="B1294" s="5">
        <f t="shared" si="1"/>
        <v>11.1315</v>
      </c>
      <c r="C1294" s="4">
        <v>11.88</v>
      </c>
      <c r="D1294" s="2">
        <v>23.0</v>
      </c>
      <c r="E1294" s="4">
        <v>1038.32</v>
      </c>
      <c r="F1294" s="6"/>
    </row>
    <row r="1295">
      <c r="A1295" s="2">
        <v>1003.95</v>
      </c>
      <c r="B1295" s="3">
        <f t="shared" si="1"/>
        <v>11.14016667</v>
      </c>
      <c r="C1295" s="2">
        <v>8.43</v>
      </c>
      <c r="D1295" s="2">
        <v>23.6</v>
      </c>
      <c r="E1295" s="2">
        <v>139.3</v>
      </c>
    </row>
    <row r="1296">
      <c r="A1296" s="2">
        <v>1004.46</v>
      </c>
      <c r="B1296" s="3">
        <f t="shared" si="1"/>
        <v>11.14866667</v>
      </c>
      <c r="C1296" s="2">
        <v>6.26</v>
      </c>
      <c r="D1296" s="2">
        <v>17.2</v>
      </c>
      <c r="E1296" s="2">
        <v>75.42</v>
      </c>
    </row>
    <row r="1297">
      <c r="A1297" s="2">
        <v>1004.98</v>
      </c>
      <c r="B1297" s="3">
        <f t="shared" si="1"/>
        <v>11.15733333</v>
      </c>
      <c r="C1297" s="2">
        <v>6.26</v>
      </c>
      <c r="D1297" s="2">
        <v>16.8</v>
      </c>
      <c r="E1297" s="2">
        <v>73.66</v>
      </c>
    </row>
    <row r="1298">
      <c r="A1298" s="2">
        <v>1005.5</v>
      </c>
      <c r="B1298" s="3">
        <f t="shared" si="1"/>
        <v>11.166</v>
      </c>
      <c r="C1298" s="2">
        <v>6.26</v>
      </c>
      <c r="D1298" s="2">
        <v>16.5</v>
      </c>
      <c r="E1298" s="2">
        <v>72.35</v>
      </c>
    </row>
    <row r="1299">
      <c r="A1299" s="2">
        <v>1006.01</v>
      </c>
      <c r="B1299" s="3">
        <f t="shared" si="1"/>
        <v>11.1745</v>
      </c>
      <c r="C1299" s="2">
        <v>6.26</v>
      </c>
      <c r="D1299" s="2">
        <v>16.7</v>
      </c>
      <c r="E1299" s="2">
        <v>73.18</v>
      </c>
    </row>
    <row r="1300">
      <c r="A1300" s="2">
        <v>1006.53</v>
      </c>
      <c r="B1300" s="3">
        <f t="shared" si="1"/>
        <v>11.18316667</v>
      </c>
      <c r="C1300" s="2">
        <v>6.26</v>
      </c>
      <c r="D1300" s="2">
        <v>16.5</v>
      </c>
      <c r="E1300" s="2">
        <v>72.35</v>
      </c>
    </row>
    <row r="1301">
      <c r="A1301" s="2">
        <v>1007.05</v>
      </c>
      <c r="B1301" s="3">
        <f t="shared" si="1"/>
        <v>11.19183333</v>
      </c>
      <c r="C1301" s="2">
        <v>6.26</v>
      </c>
      <c r="D1301" s="2">
        <v>16.5</v>
      </c>
      <c r="E1301" s="2">
        <v>72.3</v>
      </c>
    </row>
    <row r="1302">
      <c r="A1302" s="2">
        <v>1007.56</v>
      </c>
      <c r="B1302" s="3">
        <f t="shared" si="1"/>
        <v>11.20033333</v>
      </c>
      <c r="C1302" s="2">
        <v>6.26</v>
      </c>
      <c r="D1302" s="2">
        <v>16.4</v>
      </c>
      <c r="E1302" s="2">
        <v>71.91</v>
      </c>
    </row>
    <row r="1303">
      <c r="A1303" s="2">
        <v>1008.08</v>
      </c>
      <c r="B1303" s="3">
        <f t="shared" si="1"/>
        <v>11.209</v>
      </c>
      <c r="C1303" s="2">
        <v>6.26</v>
      </c>
      <c r="D1303" s="2">
        <v>16.7</v>
      </c>
      <c r="E1303" s="2">
        <v>73.23</v>
      </c>
    </row>
    <row r="1304">
      <c r="A1304" s="2">
        <v>1008.6</v>
      </c>
      <c r="B1304" s="3">
        <f t="shared" si="1"/>
        <v>11.21766667</v>
      </c>
      <c r="C1304" s="2">
        <v>6.26</v>
      </c>
      <c r="D1304" s="2">
        <v>16.4</v>
      </c>
      <c r="E1304" s="2">
        <v>71.91</v>
      </c>
    </row>
    <row r="1305">
      <c r="A1305" s="2">
        <v>1009.11</v>
      </c>
      <c r="B1305" s="3">
        <f t="shared" si="1"/>
        <v>11.22616667</v>
      </c>
      <c r="C1305" s="2">
        <v>6.26</v>
      </c>
      <c r="D1305" s="2">
        <v>16.5</v>
      </c>
      <c r="E1305" s="2">
        <v>72.35</v>
      </c>
    </row>
    <row r="1306">
      <c r="A1306" s="2">
        <v>1009.63</v>
      </c>
      <c r="B1306" s="3">
        <f t="shared" si="1"/>
        <v>11.23483333</v>
      </c>
      <c r="C1306" s="2">
        <v>6.26</v>
      </c>
      <c r="D1306" s="2">
        <v>16.6</v>
      </c>
      <c r="E1306" s="2">
        <v>72.74</v>
      </c>
    </row>
    <row r="1307">
      <c r="A1307" s="2">
        <v>1010.15</v>
      </c>
      <c r="B1307" s="3">
        <f t="shared" si="1"/>
        <v>11.2435</v>
      </c>
      <c r="C1307" s="2">
        <v>6.26</v>
      </c>
      <c r="D1307" s="2">
        <v>16.6</v>
      </c>
      <c r="E1307" s="2">
        <v>72.74</v>
      </c>
    </row>
    <row r="1308">
      <c r="A1308" s="2">
        <v>1010.67</v>
      </c>
      <c r="B1308" s="3">
        <f t="shared" si="1"/>
        <v>11.25216667</v>
      </c>
      <c r="C1308" s="2">
        <v>6.26</v>
      </c>
      <c r="D1308" s="2">
        <v>16.7</v>
      </c>
      <c r="E1308" s="2">
        <v>73.18</v>
      </c>
    </row>
    <row r="1309">
      <c r="A1309" s="2">
        <v>1011.18</v>
      </c>
      <c r="B1309" s="3">
        <f t="shared" si="1"/>
        <v>11.26066667</v>
      </c>
      <c r="C1309" s="2">
        <v>6.26</v>
      </c>
      <c r="D1309" s="2">
        <v>16.6</v>
      </c>
      <c r="E1309" s="2">
        <v>72.74</v>
      </c>
    </row>
    <row r="1310">
      <c r="A1310" s="2">
        <v>1011.7</v>
      </c>
      <c r="B1310" s="3">
        <f t="shared" si="1"/>
        <v>11.26933333</v>
      </c>
      <c r="C1310" s="2">
        <v>6.26</v>
      </c>
      <c r="D1310" s="2">
        <v>16.5</v>
      </c>
      <c r="E1310" s="2">
        <v>72.3</v>
      </c>
    </row>
    <row r="1311">
      <c r="A1311" s="2">
        <v>1012.22</v>
      </c>
      <c r="B1311" s="3">
        <f t="shared" si="1"/>
        <v>11.278</v>
      </c>
      <c r="C1311" s="2">
        <v>6.26</v>
      </c>
      <c r="D1311" s="2">
        <v>16.4</v>
      </c>
      <c r="E1311" s="2">
        <v>71.86</v>
      </c>
    </row>
    <row r="1312">
      <c r="A1312" s="2">
        <v>1012.73</v>
      </c>
      <c r="B1312" s="3">
        <f t="shared" si="1"/>
        <v>11.2865</v>
      </c>
      <c r="C1312" s="2">
        <v>6.26</v>
      </c>
      <c r="D1312" s="2">
        <v>16.7</v>
      </c>
      <c r="E1312" s="2">
        <v>73.18</v>
      </c>
    </row>
    <row r="1313">
      <c r="A1313" s="2">
        <v>1013.25</v>
      </c>
      <c r="B1313" s="3">
        <f t="shared" si="1"/>
        <v>11.29516667</v>
      </c>
      <c r="C1313" s="2">
        <v>6.26</v>
      </c>
      <c r="D1313" s="2">
        <v>16.7</v>
      </c>
      <c r="E1313" s="2">
        <v>73.18</v>
      </c>
    </row>
    <row r="1314">
      <c r="A1314" s="2">
        <v>1013.77</v>
      </c>
      <c r="B1314" s="3">
        <f t="shared" si="1"/>
        <v>11.30383333</v>
      </c>
      <c r="C1314" s="2">
        <v>6.26</v>
      </c>
      <c r="D1314" s="2">
        <v>16.5</v>
      </c>
      <c r="E1314" s="2">
        <v>72.3</v>
      </c>
    </row>
    <row r="1315">
      <c r="A1315" s="2">
        <v>1014.28</v>
      </c>
      <c r="B1315" s="3">
        <f t="shared" si="1"/>
        <v>11.31233333</v>
      </c>
      <c r="C1315" s="2">
        <v>6.26</v>
      </c>
      <c r="D1315" s="2">
        <v>16.6</v>
      </c>
      <c r="E1315" s="2">
        <v>72.69</v>
      </c>
    </row>
    <row r="1316">
      <c r="A1316" s="2">
        <v>1014.8</v>
      </c>
      <c r="B1316" s="3">
        <f t="shared" si="1"/>
        <v>11.321</v>
      </c>
      <c r="C1316" s="2">
        <v>6.26</v>
      </c>
      <c r="D1316" s="2">
        <v>16.4</v>
      </c>
      <c r="E1316" s="2">
        <v>71.86</v>
      </c>
    </row>
    <row r="1317">
      <c r="A1317" s="2">
        <v>1015.32</v>
      </c>
      <c r="B1317" s="3">
        <f t="shared" si="1"/>
        <v>11.32966667</v>
      </c>
      <c r="C1317" s="2">
        <v>6.26</v>
      </c>
      <c r="D1317" s="2">
        <v>16.4</v>
      </c>
      <c r="E1317" s="2">
        <v>71.82</v>
      </c>
    </row>
    <row r="1318">
      <c r="A1318" s="2">
        <v>1015.84</v>
      </c>
      <c r="B1318" s="3">
        <f t="shared" si="1"/>
        <v>11.33833333</v>
      </c>
      <c r="C1318" s="2">
        <v>6.26</v>
      </c>
      <c r="D1318" s="2">
        <v>16.7</v>
      </c>
      <c r="E1318" s="2">
        <v>73.18</v>
      </c>
    </row>
    <row r="1319">
      <c r="A1319" s="2">
        <v>1016.35</v>
      </c>
      <c r="B1319" s="3">
        <f t="shared" si="1"/>
        <v>11.34683333</v>
      </c>
      <c r="C1319" s="2">
        <v>6.26</v>
      </c>
      <c r="D1319" s="2">
        <v>16.4</v>
      </c>
      <c r="E1319" s="2">
        <v>71.82</v>
      </c>
    </row>
    <row r="1320">
      <c r="A1320" s="2">
        <v>1016.87</v>
      </c>
      <c r="B1320" s="3">
        <f t="shared" si="1"/>
        <v>11.3555</v>
      </c>
      <c r="C1320" s="2">
        <v>6.26</v>
      </c>
      <c r="D1320" s="2">
        <v>16.4</v>
      </c>
      <c r="E1320" s="2">
        <v>71.82</v>
      </c>
    </row>
    <row r="1321">
      <c r="A1321" s="2">
        <v>1017.39</v>
      </c>
      <c r="B1321" s="3">
        <f t="shared" si="1"/>
        <v>11.36416667</v>
      </c>
      <c r="C1321" s="2">
        <v>6.26</v>
      </c>
      <c r="D1321" s="2">
        <v>16.6</v>
      </c>
      <c r="E1321" s="2">
        <v>72.74</v>
      </c>
    </row>
    <row r="1322">
      <c r="A1322" s="2">
        <v>1017.9</v>
      </c>
      <c r="B1322" s="3">
        <f t="shared" si="1"/>
        <v>11.37266667</v>
      </c>
      <c r="C1322" s="2">
        <v>6.26</v>
      </c>
      <c r="D1322" s="2">
        <v>16.4</v>
      </c>
      <c r="E1322" s="2">
        <v>71.82</v>
      </c>
    </row>
    <row r="1323" hidden="1">
      <c r="A1323" s="2">
        <v>1018.42</v>
      </c>
      <c r="B1323" s="3">
        <f t="shared" si="1"/>
        <v>11.38133333</v>
      </c>
      <c r="C1323" s="2">
        <v>0.0</v>
      </c>
      <c r="D1323" s="2">
        <v>818.95</v>
      </c>
      <c r="E1323" s="2">
        <v>0.0</v>
      </c>
    </row>
    <row r="1324" hidden="1">
      <c r="A1324" s="2">
        <v>1021.46</v>
      </c>
      <c r="B1324" s="3">
        <f t="shared" si="1"/>
        <v>11.432</v>
      </c>
      <c r="C1324" s="2">
        <v>0.0</v>
      </c>
      <c r="D1324" s="2">
        <v>818.95</v>
      </c>
      <c r="E1324" s="2">
        <v>0.0</v>
      </c>
    </row>
    <row r="1325" hidden="1">
      <c r="A1325" s="2">
        <v>1021.96</v>
      </c>
      <c r="B1325" s="3">
        <f t="shared" si="1"/>
        <v>11.44033333</v>
      </c>
      <c r="C1325" s="2">
        <v>6.26</v>
      </c>
      <c r="D1325" s="2">
        <v>0.0</v>
      </c>
      <c r="E1325" s="2">
        <v>0.0</v>
      </c>
    </row>
    <row r="1326">
      <c r="A1326" s="2">
        <v>1022.48</v>
      </c>
      <c r="B1326" s="3">
        <f t="shared" si="1"/>
        <v>11.449</v>
      </c>
      <c r="C1326" s="2">
        <v>8.47</v>
      </c>
      <c r="D1326" s="2">
        <v>18.7</v>
      </c>
      <c r="E1326" s="2">
        <v>110.85</v>
      </c>
    </row>
    <row r="1327" hidden="1">
      <c r="A1327" s="2">
        <v>1022.99</v>
      </c>
      <c r="B1327" s="3">
        <f t="shared" si="1"/>
        <v>11.4575</v>
      </c>
      <c r="C1327" s="2">
        <v>10.62</v>
      </c>
      <c r="D1327" s="2">
        <v>0.0</v>
      </c>
      <c r="E1327" s="2">
        <v>0.0</v>
      </c>
    </row>
    <row r="1328" hidden="1">
      <c r="A1328" s="2">
        <v>1023.51</v>
      </c>
      <c r="B1328" s="3">
        <f t="shared" si="1"/>
        <v>11.46616667</v>
      </c>
      <c r="C1328" s="2">
        <v>0.03</v>
      </c>
      <c r="D1328" s="2">
        <v>0.0</v>
      </c>
      <c r="E1328" s="2">
        <v>0.0</v>
      </c>
    </row>
    <row r="1329">
      <c r="A1329" s="2">
        <v>1024.03</v>
      </c>
      <c r="B1329" s="3">
        <f t="shared" si="1"/>
        <v>11.47483333</v>
      </c>
      <c r="C1329" s="2">
        <v>6.26</v>
      </c>
      <c r="D1329" s="2">
        <v>16.2</v>
      </c>
      <c r="E1329" s="2">
        <v>70.94</v>
      </c>
    </row>
    <row r="1330">
      <c r="A1330" s="2">
        <v>1024.54</v>
      </c>
      <c r="B1330" s="3">
        <f t="shared" si="1"/>
        <v>11.48333333</v>
      </c>
      <c r="C1330" s="2">
        <v>6.26</v>
      </c>
      <c r="D1330" s="2">
        <v>16.4</v>
      </c>
      <c r="E1330" s="2">
        <v>71.82</v>
      </c>
    </row>
    <row r="1331">
      <c r="A1331" s="2">
        <v>1025.06</v>
      </c>
      <c r="B1331" s="3">
        <f t="shared" si="1"/>
        <v>11.492</v>
      </c>
      <c r="C1331" s="2">
        <v>6.25</v>
      </c>
      <c r="D1331" s="2">
        <v>16.0</v>
      </c>
      <c r="E1331" s="2">
        <v>70.02</v>
      </c>
    </row>
    <row r="1332">
      <c r="A1332" s="2">
        <v>1025.58</v>
      </c>
      <c r="B1332" s="3">
        <f t="shared" si="1"/>
        <v>11.50066667</v>
      </c>
      <c r="C1332" s="2">
        <v>6.25</v>
      </c>
      <c r="D1332" s="2">
        <v>16.1</v>
      </c>
      <c r="E1332" s="2">
        <v>70.46</v>
      </c>
    </row>
    <row r="1333">
      <c r="A1333" s="2">
        <v>1026.09</v>
      </c>
      <c r="B1333" s="3">
        <f t="shared" si="1"/>
        <v>11.50916667</v>
      </c>
      <c r="C1333" s="2">
        <v>6.25</v>
      </c>
      <c r="D1333" s="2">
        <v>15.9</v>
      </c>
      <c r="E1333" s="2">
        <v>69.58</v>
      </c>
    </row>
    <row r="1334">
      <c r="A1334" s="2">
        <v>1026.61</v>
      </c>
      <c r="B1334" s="3">
        <f t="shared" si="1"/>
        <v>11.51783333</v>
      </c>
      <c r="C1334" s="2">
        <v>6.25</v>
      </c>
      <c r="D1334" s="2">
        <v>16.1</v>
      </c>
      <c r="E1334" s="2">
        <v>70.46</v>
      </c>
    </row>
    <row r="1335">
      <c r="A1335" s="2">
        <v>1027.13</v>
      </c>
      <c r="B1335" s="3">
        <f t="shared" si="1"/>
        <v>11.5265</v>
      </c>
      <c r="C1335" s="2">
        <v>6.25</v>
      </c>
      <c r="D1335" s="2">
        <v>16.5</v>
      </c>
      <c r="E1335" s="2">
        <v>72.21</v>
      </c>
    </row>
    <row r="1336">
      <c r="A1336" s="2">
        <v>1027.65</v>
      </c>
      <c r="B1336" s="3">
        <f t="shared" si="1"/>
        <v>11.53516667</v>
      </c>
      <c r="C1336" s="2">
        <v>6.25</v>
      </c>
      <c r="D1336" s="2">
        <v>16.1</v>
      </c>
      <c r="E1336" s="2">
        <v>70.46</v>
      </c>
    </row>
    <row r="1337">
      <c r="A1337" s="2">
        <v>1028.16</v>
      </c>
      <c r="B1337" s="3">
        <f t="shared" si="1"/>
        <v>11.54366667</v>
      </c>
      <c r="C1337" s="2">
        <v>6.25</v>
      </c>
      <c r="D1337" s="2">
        <v>16.1</v>
      </c>
      <c r="E1337" s="2">
        <v>70.46</v>
      </c>
    </row>
    <row r="1338">
      <c r="A1338" s="2">
        <v>1028.68</v>
      </c>
      <c r="B1338" s="3">
        <f t="shared" si="1"/>
        <v>11.55233333</v>
      </c>
      <c r="C1338" s="2">
        <v>6.25</v>
      </c>
      <c r="D1338" s="2">
        <v>15.9</v>
      </c>
      <c r="E1338" s="2">
        <v>69.54</v>
      </c>
    </row>
    <row r="1339">
      <c r="A1339" s="2">
        <v>1029.2</v>
      </c>
      <c r="B1339" s="3">
        <f t="shared" si="1"/>
        <v>11.561</v>
      </c>
      <c r="C1339" s="2">
        <v>6.25</v>
      </c>
      <c r="D1339" s="2">
        <v>15.7</v>
      </c>
      <c r="E1339" s="2">
        <v>68.67</v>
      </c>
    </row>
    <row r="1340">
      <c r="A1340" s="2">
        <v>1029.71</v>
      </c>
      <c r="B1340" s="3">
        <f t="shared" si="1"/>
        <v>11.5695</v>
      </c>
      <c r="C1340" s="2">
        <v>6.26</v>
      </c>
      <c r="D1340" s="2">
        <v>16.0</v>
      </c>
      <c r="E1340" s="2">
        <v>70.07</v>
      </c>
    </row>
    <row r="1341">
      <c r="A1341" s="2">
        <v>1030.23</v>
      </c>
      <c r="B1341" s="3">
        <f t="shared" si="1"/>
        <v>11.57816667</v>
      </c>
      <c r="C1341" s="2">
        <v>6.25</v>
      </c>
      <c r="D1341" s="2">
        <v>16.1</v>
      </c>
      <c r="E1341" s="2">
        <v>70.46</v>
      </c>
    </row>
    <row r="1342">
      <c r="A1342" s="2">
        <v>1030.75</v>
      </c>
      <c r="B1342" s="3">
        <f t="shared" si="1"/>
        <v>11.58683333</v>
      </c>
      <c r="C1342" s="2">
        <v>6.25</v>
      </c>
      <c r="D1342" s="2">
        <v>16.3</v>
      </c>
      <c r="E1342" s="2">
        <v>71.34</v>
      </c>
    </row>
    <row r="1343">
      <c r="A1343" s="2">
        <v>1031.27</v>
      </c>
      <c r="B1343" s="3">
        <f t="shared" si="1"/>
        <v>11.5955</v>
      </c>
      <c r="C1343" s="2">
        <v>6.25</v>
      </c>
      <c r="D1343" s="2">
        <v>16.1</v>
      </c>
      <c r="E1343" s="2">
        <v>70.46</v>
      </c>
    </row>
    <row r="1344">
      <c r="A1344" s="2">
        <v>1031.78</v>
      </c>
      <c r="B1344" s="3">
        <f t="shared" si="1"/>
        <v>11.604</v>
      </c>
      <c r="C1344" s="2">
        <v>6.25</v>
      </c>
      <c r="D1344" s="2">
        <v>16.3</v>
      </c>
      <c r="E1344" s="2">
        <v>71.34</v>
      </c>
    </row>
    <row r="1345">
      <c r="A1345" s="2">
        <v>1032.3</v>
      </c>
      <c r="B1345" s="3">
        <f t="shared" si="1"/>
        <v>11.61266667</v>
      </c>
      <c r="C1345" s="2">
        <v>6.25</v>
      </c>
      <c r="D1345" s="2">
        <v>16.1</v>
      </c>
      <c r="E1345" s="2">
        <v>70.46</v>
      </c>
    </row>
    <row r="1346">
      <c r="A1346" s="2">
        <v>1032.82</v>
      </c>
      <c r="B1346" s="3">
        <f t="shared" si="1"/>
        <v>11.62133333</v>
      </c>
      <c r="C1346" s="2">
        <v>6.25</v>
      </c>
      <c r="D1346" s="2">
        <v>16.3</v>
      </c>
      <c r="E1346" s="2">
        <v>71.29</v>
      </c>
    </row>
    <row r="1347">
      <c r="A1347" s="2">
        <v>1033.33</v>
      </c>
      <c r="B1347" s="3">
        <f t="shared" si="1"/>
        <v>11.62983333</v>
      </c>
      <c r="C1347" s="2">
        <v>6.25</v>
      </c>
      <c r="D1347" s="2">
        <v>15.9</v>
      </c>
      <c r="E1347" s="2">
        <v>69.58</v>
      </c>
    </row>
    <row r="1348">
      <c r="A1348" s="2">
        <v>1033.85</v>
      </c>
      <c r="B1348" s="3">
        <f t="shared" si="1"/>
        <v>11.6385</v>
      </c>
      <c r="C1348" s="2">
        <v>6.25</v>
      </c>
      <c r="D1348" s="2">
        <v>16.0</v>
      </c>
      <c r="E1348" s="2">
        <v>69.98</v>
      </c>
    </row>
    <row r="1349">
      <c r="A1349" s="2">
        <v>1034.37</v>
      </c>
      <c r="B1349" s="3">
        <f t="shared" si="1"/>
        <v>11.64716667</v>
      </c>
      <c r="C1349" s="2">
        <v>6.25</v>
      </c>
      <c r="D1349" s="2">
        <v>15.8</v>
      </c>
      <c r="E1349" s="2">
        <v>69.1</v>
      </c>
    </row>
    <row r="1350">
      <c r="A1350" s="2">
        <v>1034.88</v>
      </c>
      <c r="B1350" s="3">
        <f t="shared" si="1"/>
        <v>11.65566667</v>
      </c>
      <c r="C1350" s="2">
        <v>6.25</v>
      </c>
      <c r="D1350" s="2">
        <v>16.1</v>
      </c>
      <c r="E1350" s="2">
        <v>70.46</v>
      </c>
    </row>
    <row r="1351">
      <c r="A1351" s="2">
        <v>1035.4</v>
      </c>
      <c r="B1351" s="3">
        <f t="shared" si="1"/>
        <v>11.66433333</v>
      </c>
      <c r="C1351" s="2">
        <v>6.25</v>
      </c>
      <c r="D1351" s="2">
        <v>16.0</v>
      </c>
      <c r="E1351" s="2">
        <v>70.02</v>
      </c>
    </row>
    <row r="1352">
      <c r="A1352" s="2">
        <v>1035.92</v>
      </c>
      <c r="B1352" s="3">
        <f t="shared" si="1"/>
        <v>11.673</v>
      </c>
      <c r="C1352" s="2">
        <v>6.25</v>
      </c>
      <c r="D1352" s="2">
        <v>16.0</v>
      </c>
      <c r="E1352" s="2">
        <v>70.02</v>
      </c>
    </row>
    <row r="1353">
      <c r="A1353" s="2">
        <v>1036.44</v>
      </c>
      <c r="B1353" s="3">
        <f t="shared" si="1"/>
        <v>11.68166667</v>
      </c>
      <c r="C1353" s="2">
        <v>6.25</v>
      </c>
      <c r="D1353" s="2">
        <v>16.0</v>
      </c>
      <c r="E1353" s="2">
        <v>70.02</v>
      </c>
    </row>
    <row r="1354">
      <c r="A1354" s="2">
        <v>1036.95</v>
      </c>
      <c r="B1354" s="3">
        <f t="shared" si="1"/>
        <v>11.69016667</v>
      </c>
      <c r="C1354" s="2">
        <v>6.25</v>
      </c>
      <c r="D1354" s="2">
        <v>16.0</v>
      </c>
      <c r="E1354" s="2">
        <v>70.02</v>
      </c>
    </row>
    <row r="1355">
      <c r="A1355" s="2">
        <v>1037.47</v>
      </c>
      <c r="B1355" s="3">
        <f t="shared" si="1"/>
        <v>11.69883333</v>
      </c>
      <c r="C1355" s="2">
        <v>6.25</v>
      </c>
      <c r="D1355" s="2">
        <v>15.9</v>
      </c>
      <c r="E1355" s="2">
        <v>69.58</v>
      </c>
    </row>
    <row r="1356">
      <c r="A1356" s="2">
        <v>1037.99</v>
      </c>
      <c r="B1356" s="3">
        <f t="shared" si="1"/>
        <v>11.7075</v>
      </c>
      <c r="C1356" s="2">
        <v>6.25</v>
      </c>
      <c r="D1356" s="2">
        <v>16.1</v>
      </c>
      <c r="E1356" s="2">
        <v>70.41</v>
      </c>
    </row>
    <row r="1357">
      <c r="A1357" s="2">
        <v>1038.5</v>
      </c>
      <c r="B1357" s="3">
        <f t="shared" si="1"/>
        <v>11.716</v>
      </c>
      <c r="C1357" s="2">
        <v>6.25</v>
      </c>
      <c r="D1357" s="2">
        <v>16.1</v>
      </c>
      <c r="E1357" s="2">
        <v>70.46</v>
      </c>
    </row>
    <row r="1358">
      <c r="A1358" s="2">
        <v>1039.02</v>
      </c>
      <c r="B1358" s="3">
        <f t="shared" si="1"/>
        <v>11.72466667</v>
      </c>
      <c r="C1358" s="2">
        <v>8.04</v>
      </c>
      <c r="D1358" s="2">
        <v>21.5</v>
      </c>
      <c r="E1358" s="2">
        <v>121.0</v>
      </c>
    </row>
    <row r="1359" hidden="1">
      <c r="A1359" s="2">
        <v>1039.54</v>
      </c>
      <c r="B1359" s="3">
        <f t="shared" si="1"/>
        <v>11.73333333</v>
      </c>
      <c r="C1359" s="2">
        <v>0.03</v>
      </c>
      <c r="D1359" s="2">
        <v>0.6</v>
      </c>
      <c r="E1359" s="2">
        <v>0.01</v>
      </c>
    </row>
    <row r="1360">
      <c r="A1360" s="2">
        <v>1040.05</v>
      </c>
      <c r="B1360" s="3">
        <f t="shared" si="1"/>
        <v>11.74183333</v>
      </c>
      <c r="C1360" s="2">
        <v>6.25</v>
      </c>
      <c r="D1360" s="2">
        <v>15.7</v>
      </c>
      <c r="E1360" s="2">
        <v>68.71</v>
      </c>
    </row>
    <row r="1361">
      <c r="A1361" s="2">
        <v>1040.57</v>
      </c>
      <c r="B1361" s="3">
        <f t="shared" si="1"/>
        <v>11.7505</v>
      </c>
      <c r="C1361" s="2">
        <v>6.25</v>
      </c>
      <c r="D1361" s="2">
        <v>15.9</v>
      </c>
      <c r="E1361" s="2">
        <v>69.58</v>
      </c>
    </row>
    <row r="1362">
      <c r="A1362" s="2">
        <v>1041.09</v>
      </c>
      <c r="B1362" s="3">
        <f t="shared" si="1"/>
        <v>11.75916667</v>
      </c>
      <c r="C1362" s="2">
        <v>6.25</v>
      </c>
      <c r="D1362" s="2">
        <v>15.9</v>
      </c>
      <c r="E1362" s="2">
        <v>69.54</v>
      </c>
    </row>
    <row r="1363">
      <c r="A1363" s="2">
        <v>1041.6</v>
      </c>
      <c r="B1363" s="3">
        <f t="shared" si="1"/>
        <v>11.76766667</v>
      </c>
      <c r="C1363" s="2">
        <v>6.25</v>
      </c>
      <c r="D1363" s="2">
        <v>15.8</v>
      </c>
      <c r="E1363" s="2">
        <v>69.1</v>
      </c>
    </row>
    <row r="1364">
      <c r="A1364" s="2">
        <v>1042.12</v>
      </c>
      <c r="B1364" s="3">
        <f t="shared" si="1"/>
        <v>11.77633333</v>
      </c>
      <c r="C1364" s="2">
        <v>6.25</v>
      </c>
      <c r="D1364" s="2">
        <v>15.8</v>
      </c>
      <c r="E1364" s="2">
        <v>69.1</v>
      </c>
    </row>
    <row r="1365">
      <c r="A1365" s="2">
        <v>1042.64</v>
      </c>
      <c r="B1365" s="3">
        <f t="shared" si="1"/>
        <v>11.785</v>
      </c>
      <c r="C1365" s="2">
        <v>6.24</v>
      </c>
      <c r="D1365" s="2">
        <v>15.8</v>
      </c>
      <c r="E1365" s="2">
        <v>69.06</v>
      </c>
    </row>
    <row r="1366">
      <c r="A1366" s="2">
        <v>1043.16</v>
      </c>
      <c r="B1366" s="3">
        <f t="shared" si="1"/>
        <v>11.79366667</v>
      </c>
      <c r="C1366" s="2">
        <v>6.24</v>
      </c>
      <c r="D1366" s="2">
        <v>15.8</v>
      </c>
      <c r="E1366" s="2">
        <v>69.06</v>
      </c>
    </row>
    <row r="1367">
      <c r="A1367" s="2">
        <v>1043.67</v>
      </c>
      <c r="B1367" s="3">
        <f t="shared" si="1"/>
        <v>11.80216667</v>
      </c>
      <c r="C1367" s="2">
        <v>6.24</v>
      </c>
      <c r="D1367" s="2">
        <v>15.7</v>
      </c>
      <c r="E1367" s="2">
        <v>68.62</v>
      </c>
    </row>
    <row r="1368">
      <c r="A1368" s="2">
        <v>1044.19</v>
      </c>
      <c r="B1368" s="3">
        <f t="shared" si="1"/>
        <v>11.81083333</v>
      </c>
      <c r="C1368" s="2">
        <v>6.24</v>
      </c>
      <c r="D1368" s="2">
        <v>15.6</v>
      </c>
      <c r="E1368" s="2">
        <v>68.18</v>
      </c>
    </row>
    <row r="1369">
      <c r="A1369" s="2">
        <v>1044.71</v>
      </c>
      <c r="B1369" s="3">
        <f t="shared" si="1"/>
        <v>11.8195</v>
      </c>
      <c r="C1369" s="2">
        <v>6.25</v>
      </c>
      <c r="D1369" s="2">
        <v>16.1</v>
      </c>
      <c r="E1369" s="2">
        <v>70.41</v>
      </c>
    </row>
    <row r="1370">
      <c r="A1370" s="2">
        <v>1045.22</v>
      </c>
      <c r="B1370" s="3">
        <f t="shared" si="1"/>
        <v>11.828</v>
      </c>
      <c r="C1370" s="2">
        <v>6.25</v>
      </c>
      <c r="D1370" s="2">
        <v>15.8</v>
      </c>
      <c r="E1370" s="2">
        <v>69.1</v>
      </c>
    </row>
    <row r="1371">
      <c r="A1371" s="2">
        <v>1045.74</v>
      </c>
      <c r="B1371" s="3">
        <f t="shared" si="1"/>
        <v>11.83666667</v>
      </c>
      <c r="C1371" s="2">
        <v>6.24</v>
      </c>
      <c r="D1371" s="2">
        <v>15.9</v>
      </c>
      <c r="E1371" s="2">
        <v>69.5</v>
      </c>
    </row>
    <row r="1372">
      <c r="A1372" s="2">
        <v>1046.26</v>
      </c>
      <c r="B1372" s="3">
        <f t="shared" si="1"/>
        <v>11.84533333</v>
      </c>
      <c r="C1372" s="2">
        <v>6.24</v>
      </c>
      <c r="D1372" s="2">
        <v>16.0</v>
      </c>
      <c r="E1372" s="2">
        <v>69.93</v>
      </c>
    </row>
    <row r="1373">
      <c r="A1373" s="2">
        <v>1046.78</v>
      </c>
      <c r="B1373" s="3">
        <f t="shared" si="1"/>
        <v>11.854</v>
      </c>
      <c r="C1373" s="2">
        <v>6.24</v>
      </c>
      <c r="D1373" s="2">
        <v>15.8</v>
      </c>
      <c r="E1373" s="2">
        <v>69.06</v>
      </c>
    </row>
    <row r="1374">
      <c r="A1374" s="2">
        <v>1047.29</v>
      </c>
      <c r="B1374" s="3">
        <f t="shared" si="1"/>
        <v>11.8625</v>
      </c>
      <c r="C1374" s="2">
        <v>6.24</v>
      </c>
      <c r="D1374" s="2">
        <v>16.1</v>
      </c>
      <c r="E1374" s="2">
        <v>70.37</v>
      </c>
    </row>
    <row r="1375">
      <c r="A1375" s="2">
        <v>1047.81</v>
      </c>
      <c r="B1375" s="3">
        <f t="shared" si="1"/>
        <v>11.87116667</v>
      </c>
      <c r="C1375" s="2">
        <v>6.24</v>
      </c>
      <c r="D1375" s="2">
        <v>15.9</v>
      </c>
      <c r="E1375" s="2">
        <v>69.5</v>
      </c>
    </row>
    <row r="1376">
      <c r="A1376" s="2">
        <v>1048.33</v>
      </c>
      <c r="B1376" s="3">
        <f t="shared" si="1"/>
        <v>11.87983333</v>
      </c>
      <c r="C1376" s="2">
        <v>6.24</v>
      </c>
      <c r="D1376" s="2">
        <v>15.7</v>
      </c>
      <c r="E1376" s="2">
        <v>68.62</v>
      </c>
    </row>
    <row r="1377">
      <c r="A1377" s="2">
        <v>1048.84</v>
      </c>
      <c r="B1377" s="3">
        <f t="shared" si="1"/>
        <v>11.88833333</v>
      </c>
      <c r="C1377" s="2">
        <v>6.24</v>
      </c>
      <c r="D1377" s="2">
        <v>15.8</v>
      </c>
      <c r="E1377" s="2">
        <v>69.06</v>
      </c>
    </row>
    <row r="1378">
      <c r="A1378" s="2">
        <v>1049.36</v>
      </c>
      <c r="B1378" s="3">
        <f t="shared" si="1"/>
        <v>11.897</v>
      </c>
      <c r="C1378" s="2">
        <v>6.24</v>
      </c>
      <c r="D1378" s="2">
        <v>16.0</v>
      </c>
      <c r="E1378" s="2">
        <v>69.93</v>
      </c>
    </row>
    <row r="1379">
      <c r="A1379" s="2">
        <v>1049.88</v>
      </c>
      <c r="B1379" s="3">
        <f t="shared" si="1"/>
        <v>11.90566667</v>
      </c>
      <c r="C1379" s="2">
        <v>6.25</v>
      </c>
      <c r="D1379" s="2">
        <v>15.8</v>
      </c>
      <c r="E1379" s="2">
        <v>69.1</v>
      </c>
    </row>
    <row r="1380">
      <c r="A1380" s="2">
        <v>1050.39</v>
      </c>
      <c r="B1380" s="3">
        <f t="shared" si="1"/>
        <v>11.91416667</v>
      </c>
      <c r="C1380" s="2">
        <v>6.24</v>
      </c>
      <c r="D1380" s="2">
        <v>16.1</v>
      </c>
      <c r="E1380" s="2">
        <v>70.37</v>
      </c>
    </row>
    <row r="1381">
      <c r="A1381" s="2">
        <v>1050.91</v>
      </c>
      <c r="B1381" s="3">
        <f t="shared" si="1"/>
        <v>11.92283333</v>
      </c>
      <c r="C1381" s="2">
        <v>6.25</v>
      </c>
      <c r="D1381" s="2">
        <v>15.5</v>
      </c>
      <c r="E1381" s="2">
        <v>67.79</v>
      </c>
    </row>
    <row r="1382">
      <c r="A1382" s="2">
        <v>1051.43</v>
      </c>
      <c r="B1382" s="3">
        <f t="shared" si="1"/>
        <v>11.9315</v>
      </c>
      <c r="C1382" s="2">
        <v>6.24</v>
      </c>
      <c r="D1382" s="2">
        <v>15.5</v>
      </c>
      <c r="E1382" s="2">
        <v>67.75</v>
      </c>
    </row>
    <row r="1383">
      <c r="A1383" s="2">
        <v>1051.94</v>
      </c>
      <c r="B1383" s="3">
        <f t="shared" si="1"/>
        <v>11.94</v>
      </c>
      <c r="C1383" s="2">
        <v>6.25</v>
      </c>
      <c r="D1383" s="2">
        <v>15.8</v>
      </c>
      <c r="E1383" s="2">
        <v>69.1</v>
      </c>
    </row>
    <row r="1384">
      <c r="A1384" s="2">
        <v>1052.46</v>
      </c>
      <c r="B1384" s="3">
        <f t="shared" si="1"/>
        <v>11.94866667</v>
      </c>
      <c r="C1384" s="2">
        <v>6.24</v>
      </c>
      <c r="D1384" s="2">
        <v>15.6</v>
      </c>
      <c r="E1384" s="2">
        <v>68.14</v>
      </c>
    </row>
    <row r="1385">
      <c r="A1385" s="2">
        <v>1052.98</v>
      </c>
      <c r="B1385" s="3">
        <f t="shared" si="1"/>
        <v>11.95733333</v>
      </c>
      <c r="C1385" s="2">
        <v>6.24</v>
      </c>
      <c r="D1385" s="2">
        <v>15.2</v>
      </c>
      <c r="E1385" s="2">
        <v>66.35</v>
      </c>
    </row>
    <row r="1386">
      <c r="A1386" s="2">
        <v>1053.5</v>
      </c>
      <c r="B1386" s="3">
        <f t="shared" si="1"/>
        <v>11.966</v>
      </c>
      <c r="C1386" s="2">
        <v>6.23</v>
      </c>
      <c r="D1386" s="2">
        <v>15.2</v>
      </c>
      <c r="E1386" s="2">
        <v>66.31</v>
      </c>
    </row>
    <row r="1387">
      <c r="A1387" s="2">
        <v>1054.01</v>
      </c>
      <c r="B1387" s="3">
        <f t="shared" si="1"/>
        <v>11.9745</v>
      </c>
      <c r="C1387" s="2">
        <v>6.24</v>
      </c>
      <c r="D1387" s="2">
        <v>15.6</v>
      </c>
      <c r="E1387" s="2">
        <v>68.18</v>
      </c>
    </row>
    <row r="1388">
      <c r="A1388" s="2">
        <v>1054.53</v>
      </c>
      <c r="B1388" s="3">
        <f t="shared" si="1"/>
        <v>11.98316667</v>
      </c>
      <c r="C1388" s="2">
        <v>6.25</v>
      </c>
      <c r="D1388" s="2">
        <v>15.8</v>
      </c>
      <c r="E1388" s="2">
        <v>69.15</v>
      </c>
    </row>
    <row r="1389">
      <c r="A1389" s="2">
        <v>1055.05</v>
      </c>
      <c r="B1389" s="3">
        <f t="shared" si="1"/>
        <v>11.99183333</v>
      </c>
      <c r="C1389" s="2">
        <v>6.25</v>
      </c>
      <c r="D1389" s="2">
        <v>15.9</v>
      </c>
      <c r="E1389" s="2">
        <v>69.58</v>
      </c>
    </row>
    <row r="1390">
      <c r="A1390" s="2">
        <v>1055.56</v>
      </c>
      <c r="B1390" s="3">
        <f t="shared" si="1"/>
        <v>12.00033333</v>
      </c>
      <c r="C1390" s="2">
        <v>9.56</v>
      </c>
      <c r="D1390" s="2">
        <v>29.0</v>
      </c>
      <c r="E1390" s="2">
        <v>194.15</v>
      </c>
    </row>
    <row r="1391">
      <c r="A1391" s="2">
        <v>1056.08</v>
      </c>
      <c r="B1391" s="3">
        <f t="shared" si="1"/>
        <v>12.009</v>
      </c>
      <c r="C1391" s="2">
        <v>8.58</v>
      </c>
      <c r="D1391" s="2">
        <v>22.4</v>
      </c>
      <c r="E1391" s="2">
        <v>134.47</v>
      </c>
    </row>
    <row r="1392">
      <c r="A1392" s="2">
        <v>1056.6</v>
      </c>
      <c r="B1392" s="3">
        <f t="shared" si="1"/>
        <v>12.01766667</v>
      </c>
      <c r="C1392" s="2">
        <v>6.25</v>
      </c>
      <c r="D1392" s="2">
        <v>15.8</v>
      </c>
      <c r="E1392" s="2">
        <v>69.15</v>
      </c>
    </row>
    <row r="1393">
      <c r="A1393" s="2">
        <v>1057.11</v>
      </c>
      <c r="B1393" s="3">
        <f t="shared" si="1"/>
        <v>12.02616667</v>
      </c>
      <c r="C1393" s="2">
        <v>6.25</v>
      </c>
      <c r="D1393" s="2">
        <v>15.9</v>
      </c>
      <c r="E1393" s="2">
        <v>69.58</v>
      </c>
    </row>
    <row r="1394">
      <c r="A1394" s="2">
        <v>1057.63</v>
      </c>
      <c r="B1394" s="3">
        <f t="shared" si="1"/>
        <v>12.03483333</v>
      </c>
      <c r="C1394" s="2">
        <v>6.25</v>
      </c>
      <c r="D1394" s="2">
        <v>15.9</v>
      </c>
      <c r="E1394" s="2">
        <v>69.54</v>
      </c>
    </row>
    <row r="1395">
      <c r="A1395" s="2">
        <v>1058.15</v>
      </c>
      <c r="B1395" s="3">
        <f t="shared" si="1"/>
        <v>12.0435</v>
      </c>
      <c r="C1395" s="2">
        <v>6.24</v>
      </c>
      <c r="D1395" s="2">
        <v>15.3</v>
      </c>
      <c r="E1395" s="2">
        <v>66.79</v>
      </c>
    </row>
    <row r="1396">
      <c r="A1396" s="2">
        <v>1058.67</v>
      </c>
      <c r="B1396" s="3">
        <f t="shared" si="1"/>
        <v>12.05216667</v>
      </c>
      <c r="C1396" s="2">
        <v>6.24</v>
      </c>
      <c r="D1396" s="2">
        <v>15.5</v>
      </c>
      <c r="E1396" s="2">
        <v>67.7</v>
      </c>
    </row>
    <row r="1397">
      <c r="A1397" s="2">
        <v>1059.18</v>
      </c>
      <c r="B1397" s="3">
        <f t="shared" si="1"/>
        <v>12.06066667</v>
      </c>
      <c r="C1397" s="2">
        <v>6.24</v>
      </c>
      <c r="D1397" s="2">
        <v>15.6</v>
      </c>
      <c r="E1397" s="2">
        <v>68.18</v>
      </c>
    </row>
    <row r="1398">
      <c r="A1398" s="2">
        <v>1059.7</v>
      </c>
      <c r="B1398" s="3">
        <f t="shared" si="1"/>
        <v>12.06933333</v>
      </c>
      <c r="C1398" s="2">
        <v>6.24</v>
      </c>
      <c r="D1398" s="2">
        <v>15.9</v>
      </c>
      <c r="E1398" s="2">
        <v>69.5</v>
      </c>
    </row>
    <row r="1399">
      <c r="A1399" s="2">
        <v>1060.22</v>
      </c>
      <c r="B1399" s="3">
        <f t="shared" si="1"/>
        <v>12.078</v>
      </c>
      <c r="C1399" s="2">
        <v>6.25</v>
      </c>
      <c r="D1399" s="2">
        <v>16.0</v>
      </c>
      <c r="E1399" s="2">
        <v>69.98</v>
      </c>
    </row>
    <row r="1400">
      <c r="A1400" s="2">
        <v>1060.73</v>
      </c>
      <c r="B1400" s="3">
        <f t="shared" si="1"/>
        <v>12.0865</v>
      </c>
      <c r="C1400" s="2">
        <v>6.25</v>
      </c>
      <c r="D1400" s="2">
        <v>15.6</v>
      </c>
      <c r="E1400" s="2">
        <v>68.23</v>
      </c>
    </row>
    <row r="1401">
      <c r="A1401" s="2">
        <v>1061.25</v>
      </c>
      <c r="B1401" s="3">
        <f t="shared" si="1"/>
        <v>12.09516667</v>
      </c>
      <c r="C1401" s="2">
        <v>6.25</v>
      </c>
      <c r="D1401" s="2">
        <v>16.0</v>
      </c>
      <c r="E1401" s="2">
        <v>69.98</v>
      </c>
    </row>
    <row r="1402">
      <c r="A1402" s="2">
        <v>1061.77</v>
      </c>
      <c r="B1402" s="3">
        <f t="shared" si="1"/>
        <v>12.10383333</v>
      </c>
      <c r="C1402" s="2">
        <v>6.25</v>
      </c>
      <c r="D1402" s="2">
        <v>15.8</v>
      </c>
      <c r="E1402" s="2">
        <v>69.1</v>
      </c>
    </row>
    <row r="1403">
      <c r="A1403" s="2">
        <v>1062.29</v>
      </c>
      <c r="B1403" s="3">
        <f t="shared" si="1"/>
        <v>12.1125</v>
      </c>
      <c r="C1403" s="2">
        <v>6.25</v>
      </c>
      <c r="D1403" s="2">
        <v>16.0</v>
      </c>
      <c r="E1403" s="2">
        <v>69.98</v>
      </c>
    </row>
    <row r="1404">
      <c r="A1404" s="2">
        <v>1062.8</v>
      </c>
      <c r="B1404" s="3">
        <f t="shared" si="1"/>
        <v>12.121</v>
      </c>
      <c r="C1404" s="2">
        <v>6.25</v>
      </c>
      <c r="D1404" s="2">
        <v>16.0</v>
      </c>
      <c r="E1404" s="2">
        <v>69.98</v>
      </c>
    </row>
    <row r="1405">
      <c r="A1405" s="2">
        <v>1063.32</v>
      </c>
      <c r="B1405" s="3">
        <f t="shared" si="1"/>
        <v>12.12966667</v>
      </c>
      <c r="C1405" s="2">
        <v>6.25</v>
      </c>
      <c r="D1405" s="2">
        <v>15.7</v>
      </c>
      <c r="E1405" s="2">
        <v>68.71</v>
      </c>
    </row>
    <row r="1406">
      <c r="A1406" s="2">
        <v>1063.84</v>
      </c>
      <c r="B1406" s="3">
        <f t="shared" si="1"/>
        <v>12.13833333</v>
      </c>
      <c r="C1406" s="2">
        <v>6.25</v>
      </c>
      <c r="D1406" s="2">
        <v>15.8</v>
      </c>
      <c r="E1406" s="2">
        <v>69.1</v>
      </c>
    </row>
    <row r="1407">
      <c r="A1407" s="2">
        <v>1064.35</v>
      </c>
      <c r="B1407" s="3">
        <f t="shared" si="1"/>
        <v>12.14683333</v>
      </c>
      <c r="C1407" s="2">
        <v>6.25</v>
      </c>
      <c r="D1407" s="2">
        <v>15.9</v>
      </c>
      <c r="E1407" s="2">
        <v>69.58</v>
      </c>
    </row>
    <row r="1408">
      <c r="A1408" s="2">
        <v>1064.87</v>
      </c>
      <c r="B1408" s="3">
        <f t="shared" si="1"/>
        <v>12.1555</v>
      </c>
      <c r="C1408" s="2">
        <v>6.25</v>
      </c>
      <c r="D1408" s="2">
        <v>16.0</v>
      </c>
      <c r="E1408" s="2">
        <v>70.02</v>
      </c>
    </row>
    <row r="1409">
      <c r="A1409" s="2">
        <v>1065.39</v>
      </c>
      <c r="B1409" s="3">
        <f t="shared" si="1"/>
        <v>12.16416667</v>
      </c>
      <c r="C1409" s="2">
        <v>6.25</v>
      </c>
      <c r="D1409" s="2">
        <v>15.9</v>
      </c>
      <c r="E1409" s="2">
        <v>69.58</v>
      </c>
    </row>
    <row r="1410">
      <c r="A1410" s="2">
        <v>1065.9</v>
      </c>
      <c r="B1410" s="3">
        <f t="shared" si="1"/>
        <v>12.17266667</v>
      </c>
      <c r="C1410" s="2">
        <v>6.25</v>
      </c>
      <c r="D1410" s="2">
        <v>16.1</v>
      </c>
      <c r="E1410" s="2">
        <v>70.41</v>
      </c>
    </row>
    <row r="1411">
      <c r="A1411" s="2">
        <v>1066.42</v>
      </c>
      <c r="B1411" s="3">
        <f t="shared" si="1"/>
        <v>12.18133333</v>
      </c>
      <c r="C1411" s="2">
        <v>6.25</v>
      </c>
      <c r="D1411" s="2">
        <v>15.7</v>
      </c>
      <c r="E1411" s="2">
        <v>68.71</v>
      </c>
    </row>
    <row r="1412">
      <c r="A1412" s="2">
        <v>1066.94</v>
      </c>
      <c r="B1412" s="3">
        <f t="shared" si="1"/>
        <v>12.19</v>
      </c>
      <c r="C1412" s="2">
        <v>6.25</v>
      </c>
      <c r="D1412" s="2">
        <v>16.0</v>
      </c>
      <c r="E1412" s="2">
        <v>70.02</v>
      </c>
    </row>
    <row r="1413">
      <c r="A1413" s="2">
        <v>1067.45</v>
      </c>
      <c r="B1413" s="3">
        <f t="shared" si="1"/>
        <v>12.1985</v>
      </c>
      <c r="C1413" s="2">
        <v>6.25</v>
      </c>
      <c r="D1413" s="2">
        <v>16.1</v>
      </c>
      <c r="E1413" s="2">
        <v>70.46</v>
      </c>
    </row>
    <row r="1414">
      <c r="A1414" s="2">
        <v>1067.97</v>
      </c>
      <c r="B1414" s="3">
        <f t="shared" si="1"/>
        <v>12.20716667</v>
      </c>
      <c r="C1414" s="2">
        <v>6.25</v>
      </c>
      <c r="D1414" s="2">
        <v>15.9</v>
      </c>
      <c r="E1414" s="2">
        <v>69.54</v>
      </c>
    </row>
    <row r="1415">
      <c r="A1415" s="2">
        <v>1068.49</v>
      </c>
      <c r="B1415" s="3">
        <f t="shared" si="1"/>
        <v>12.21583333</v>
      </c>
      <c r="C1415" s="2">
        <v>6.25</v>
      </c>
      <c r="D1415" s="2">
        <v>16.3</v>
      </c>
      <c r="E1415" s="2">
        <v>71.34</v>
      </c>
    </row>
    <row r="1416">
      <c r="A1416" s="2">
        <v>1069.01</v>
      </c>
      <c r="B1416" s="3">
        <f t="shared" si="1"/>
        <v>12.2245</v>
      </c>
      <c r="C1416" s="2">
        <v>6.25</v>
      </c>
      <c r="D1416" s="2">
        <v>15.9</v>
      </c>
      <c r="E1416" s="2">
        <v>69.58</v>
      </c>
    </row>
    <row r="1417">
      <c r="A1417" s="2">
        <v>1069.52</v>
      </c>
      <c r="B1417" s="3">
        <f t="shared" si="1"/>
        <v>12.233</v>
      </c>
      <c r="C1417" s="2">
        <v>6.25</v>
      </c>
      <c r="D1417" s="2">
        <v>15.8</v>
      </c>
      <c r="E1417" s="2">
        <v>69.15</v>
      </c>
    </row>
    <row r="1418">
      <c r="A1418" s="2">
        <v>1070.04</v>
      </c>
      <c r="B1418" s="3">
        <f t="shared" si="1"/>
        <v>12.24166667</v>
      </c>
      <c r="C1418" s="2">
        <v>6.25</v>
      </c>
      <c r="D1418" s="2">
        <v>16.1</v>
      </c>
      <c r="E1418" s="2">
        <v>70.46</v>
      </c>
    </row>
    <row r="1419">
      <c r="A1419" s="2">
        <v>1070.56</v>
      </c>
      <c r="B1419" s="3">
        <f t="shared" si="1"/>
        <v>12.25033333</v>
      </c>
      <c r="C1419" s="2">
        <v>6.25</v>
      </c>
      <c r="D1419" s="2">
        <v>16.1</v>
      </c>
      <c r="E1419" s="2">
        <v>70.46</v>
      </c>
    </row>
    <row r="1420">
      <c r="A1420" s="2">
        <v>1071.07</v>
      </c>
      <c r="B1420" s="3">
        <f t="shared" si="1"/>
        <v>12.25883333</v>
      </c>
      <c r="C1420" s="2">
        <v>6.25</v>
      </c>
      <c r="D1420" s="2">
        <v>16.0</v>
      </c>
      <c r="E1420" s="2">
        <v>70.02</v>
      </c>
    </row>
    <row r="1421">
      <c r="A1421" s="2">
        <v>1071.59</v>
      </c>
      <c r="B1421" s="3">
        <f t="shared" si="1"/>
        <v>12.2675</v>
      </c>
      <c r="C1421" s="2">
        <v>6.25</v>
      </c>
      <c r="D1421" s="2">
        <v>16.1</v>
      </c>
      <c r="E1421" s="2">
        <v>70.46</v>
      </c>
    </row>
    <row r="1422">
      <c r="A1422" s="2">
        <v>1072.11</v>
      </c>
      <c r="B1422" s="3">
        <f t="shared" si="1"/>
        <v>12.27616667</v>
      </c>
      <c r="C1422" s="2">
        <v>8.42</v>
      </c>
      <c r="D1422" s="2">
        <v>22.5</v>
      </c>
      <c r="E1422" s="2">
        <v>132.62</v>
      </c>
    </row>
    <row r="1423">
      <c r="A1423" s="2">
        <v>1072.63</v>
      </c>
      <c r="B1423" s="3">
        <f t="shared" si="1"/>
        <v>12.28483333</v>
      </c>
      <c r="C1423" s="2">
        <v>8.55</v>
      </c>
      <c r="D1423" s="2">
        <v>19.5</v>
      </c>
      <c r="E1423" s="2">
        <v>116.68</v>
      </c>
    </row>
    <row r="1424">
      <c r="A1424" s="2">
        <v>1073.14</v>
      </c>
      <c r="B1424" s="3">
        <f t="shared" si="1"/>
        <v>12.29333333</v>
      </c>
      <c r="C1424" s="2">
        <v>6.26</v>
      </c>
      <c r="D1424" s="2">
        <v>16.4</v>
      </c>
      <c r="E1424" s="2">
        <v>71.82</v>
      </c>
    </row>
    <row r="1425">
      <c r="A1425" s="2">
        <v>1073.66</v>
      </c>
      <c r="B1425" s="3">
        <f t="shared" si="1"/>
        <v>12.302</v>
      </c>
      <c r="C1425" s="2">
        <v>6.26</v>
      </c>
      <c r="D1425" s="2">
        <v>16.6</v>
      </c>
      <c r="E1425" s="2">
        <v>72.69</v>
      </c>
    </row>
    <row r="1426">
      <c r="A1426" s="2">
        <v>1074.18</v>
      </c>
      <c r="B1426" s="3">
        <f t="shared" si="1"/>
        <v>12.31066667</v>
      </c>
      <c r="C1426" s="2">
        <v>6.26</v>
      </c>
      <c r="D1426" s="2">
        <v>16.2</v>
      </c>
      <c r="E1426" s="2">
        <v>70.99</v>
      </c>
    </row>
    <row r="1427">
      <c r="A1427" s="2">
        <v>1074.69</v>
      </c>
      <c r="B1427" s="3">
        <f t="shared" si="1"/>
        <v>12.31916667</v>
      </c>
      <c r="C1427" s="2">
        <v>6.26</v>
      </c>
      <c r="D1427" s="2">
        <v>16.0</v>
      </c>
      <c r="E1427" s="2">
        <v>70.07</v>
      </c>
    </row>
    <row r="1428">
      <c r="A1428" s="2">
        <v>1075.21</v>
      </c>
      <c r="B1428" s="3">
        <f t="shared" si="1"/>
        <v>12.32783333</v>
      </c>
      <c r="C1428" s="2">
        <v>6.26</v>
      </c>
      <c r="D1428" s="2">
        <v>16.3</v>
      </c>
      <c r="E1428" s="2">
        <v>71.43</v>
      </c>
    </row>
    <row r="1429">
      <c r="A1429" s="2">
        <v>1075.73</v>
      </c>
      <c r="B1429" s="3">
        <f t="shared" si="1"/>
        <v>12.3365</v>
      </c>
      <c r="C1429" s="2">
        <v>6.26</v>
      </c>
      <c r="D1429" s="2">
        <v>16.4</v>
      </c>
      <c r="E1429" s="2">
        <v>71.82</v>
      </c>
    </row>
    <row r="1430">
      <c r="A1430" s="2">
        <v>1076.24</v>
      </c>
      <c r="B1430" s="3">
        <f t="shared" si="1"/>
        <v>12.345</v>
      </c>
      <c r="C1430" s="2">
        <v>6.26</v>
      </c>
      <c r="D1430" s="2">
        <v>16.2</v>
      </c>
      <c r="E1430" s="2">
        <v>70.99</v>
      </c>
    </row>
    <row r="1431">
      <c r="A1431" s="2">
        <v>1076.76</v>
      </c>
      <c r="B1431" s="3">
        <f t="shared" si="1"/>
        <v>12.35366667</v>
      </c>
      <c r="C1431" s="2">
        <v>6.26</v>
      </c>
      <c r="D1431" s="2">
        <v>16.1</v>
      </c>
      <c r="E1431" s="2">
        <v>70.51</v>
      </c>
    </row>
    <row r="1432">
      <c r="A1432" s="2">
        <v>1077.28</v>
      </c>
      <c r="B1432" s="3">
        <f t="shared" si="1"/>
        <v>12.36233333</v>
      </c>
      <c r="C1432" s="2">
        <v>6.26</v>
      </c>
      <c r="D1432" s="2">
        <v>16.4</v>
      </c>
      <c r="E1432" s="2">
        <v>71.86</v>
      </c>
    </row>
    <row r="1433">
      <c r="A1433" s="2">
        <v>1077.8</v>
      </c>
      <c r="B1433" s="3">
        <f t="shared" si="1"/>
        <v>12.371</v>
      </c>
      <c r="C1433" s="2">
        <v>6.26</v>
      </c>
      <c r="D1433" s="2">
        <v>16.5</v>
      </c>
      <c r="E1433" s="2">
        <v>72.3</v>
      </c>
    </row>
    <row r="1434">
      <c r="A1434" s="2">
        <v>1078.31</v>
      </c>
      <c r="B1434" s="3">
        <f t="shared" si="1"/>
        <v>12.3795</v>
      </c>
      <c r="C1434" s="2">
        <v>6.26</v>
      </c>
      <c r="D1434" s="2">
        <v>16.0</v>
      </c>
      <c r="E1434" s="2">
        <v>70.11</v>
      </c>
    </row>
    <row r="1435">
      <c r="A1435" s="2">
        <v>1078.83</v>
      </c>
      <c r="B1435" s="3">
        <f t="shared" si="1"/>
        <v>12.38816667</v>
      </c>
      <c r="C1435" s="2">
        <v>6.26</v>
      </c>
      <c r="D1435" s="2">
        <v>16.1</v>
      </c>
      <c r="E1435" s="2">
        <v>70.55</v>
      </c>
    </row>
    <row r="1436">
      <c r="A1436" s="2">
        <v>1079.35</v>
      </c>
      <c r="B1436" s="3">
        <f t="shared" si="1"/>
        <v>12.39683333</v>
      </c>
      <c r="C1436" s="2">
        <v>6.26</v>
      </c>
      <c r="D1436" s="2">
        <v>16.3</v>
      </c>
      <c r="E1436" s="2">
        <v>71.43</v>
      </c>
    </row>
    <row r="1437">
      <c r="A1437" s="2">
        <v>1079.86</v>
      </c>
      <c r="B1437" s="3">
        <f t="shared" si="1"/>
        <v>12.40533333</v>
      </c>
      <c r="C1437" s="2">
        <v>6.26</v>
      </c>
      <c r="D1437" s="2">
        <v>16.4</v>
      </c>
      <c r="E1437" s="2">
        <v>71.86</v>
      </c>
    </row>
    <row r="1438">
      <c r="A1438" s="2">
        <v>1080.38</v>
      </c>
      <c r="B1438" s="3">
        <f t="shared" si="1"/>
        <v>12.414</v>
      </c>
      <c r="C1438" s="2">
        <v>6.26</v>
      </c>
      <c r="D1438" s="2">
        <v>16.4</v>
      </c>
      <c r="E1438" s="2">
        <v>71.86</v>
      </c>
    </row>
    <row r="1439">
      <c r="A1439" s="2">
        <v>1080.9</v>
      </c>
      <c r="B1439" s="3">
        <f t="shared" si="1"/>
        <v>12.42266667</v>
      </c>
      <c r="C1439" s="2">
        <v>6.26</v>
      </c>
      <c r="D1439" s="2">
        <v>16.6</v>
      </c>
      <c r="E1439" s="2">
        <v>72.74</v>
      </c>
    </row>
    <row r="1440">
      <c r="A1440" s="2">
        <v>1081.41</v>
      </c>
      <c r="B1440" s="3">
        <f t="shared" si="1"/>
        <v>12.43116667</v>
      </c>
      <c r="C1440" s="2">
        <v>6.26</v>
      </c>
      <c r="D1440" s="2">
        <v>16.4</v>
      </c>
      <c r="E1440" s="2">
        <v>71.86</v>
      </c>
    </row>
    <row r="1441">
      <c r="A1441" s="2">
        <v>1081.93</v>
      </c>
      <c r="B1441" s="3">
        <f t="shared" si="1"/>
        <v>12.43983333</v>
      </c>
      <c r="C1441" s="2">
        <v>6.26</v>
      </c>
      <c r="D1441" s="2">
        <v>16.5</v>
      </c>
      <c r="E1441" s="2">
        <v>72.3</v>
      </c>
    </row>
    <row r="1442">
      <c r="A1442" s="2">
        <v>1082.45</v>
      </c>
      <c r="B1442" s="3">
        <f t="shared" si="1"/>
        <v>12.4485</v>
      </c>
      <c r="C1442" s="2">
        <v>6.26</v>
      </c>
      <c r="D1442" s="2">
        <v>16.5</v>
      </c>
      <c r="E1442" s="2">
        <v>72.3</v>
      </c>
    </row>
    <row r="1443">
      <c r="A1443" s="2">
        <v>1082.96</v>
      </c>
      <c r="B1443" s="3">
        <f t="shared" si="1"/>
        <v>12.457</v>
      </c>
      <c r="C1443" s="2">
        <v>6.26</v>
      </c>
      <c r="D1443" s="2">
        <v>16.5</v>
      </c>
      <c r="E1443" s="2">
        <v>72.26</v>
      </c>
    </row>
    <row r="1444">
      <c r="A1444" s="2">
        <v>1083.48</v>
      </c>
      <c r="B1444" s="3">
        <f t="shared" si="1"/>
        <v>12.46566667</v>
      </c>
      <c r="C1444" s="2">
        <v>6.26</v>
      </c>
      <c r="D1444" s="2">
        <v>16.5</v>
      </c>
      <c r="E1444" s="2">
        <v>72.3</v>
      </c>
    </row>
    <row r="1445">
      <c r="A1445" s="2">
        <v>1084.0</v>
      </c>
      <c r="B1445" s="3">
        <f t="shared" si="1"/>
        <v>12.47433333</v>
      </c>
      <c r="C1445" s="2">
        <v>6.26</v>
      </c>
      <c r="D1445" s="2">
        <v>16.5</v>
      </c>
      <c r="E1445" s="2">
        <v>72.3</v>
      </c>
    </row>
    <row r="1446">
      <c r="A1446" s="2">
        <v>1084.52</v>
      </c>
      <c r="B1446" s="3">
        <f t="shared" si="1"/>
        <v>12.483</v>
      </c>
      <c r="C1446" s="2">
        <v>6.26</v>
      </c>
      <c r="D1446" s="2">
        <v>16.6</v>
      </c>
      <c r="E1446" s="2">
        <v>72.79</v>
      </c>
    </row>
    <row r="1447">
      <c r="A1447" s="2">
        <v>1085.03</v>
      </c>
      <c r="B1447" s="3">
        <f t="shared" si="1"/>
        <v>12.4915</v>
      </c>
      <c r="C1447" s="2">
        <v>6.26</v>
      </c>
      <c r="D1447" s="2">
        <v>16.6</v>
      </c>
      <c r="E1447" s="2">
        <v>72.74</v>
      </c>
    </row>
    <row r="1448">
      <c r="A1448" s="2">
        <v>1085.55</v>
      </c>
      <c r="B1448" s="3">
        <f t="shared" si="1"/>
        <v>12.50016667</v>
      </c>
      <c r="C1448" s="2">
        <v>6.26</v>
      </c>
      <c r="D1448" s="2">
        <v>16.4</v>
      </c>
      <c r="E1448" s="2">
        <v>71.91</v>
      </c>
    </row>
    <row r="1449">
      <c r="A1449" s="2">
        <v>1086.07</v>
      </c>
      <c r="B1449" s="3">
        <f t="shared" si="1"/>
        <v>12.50883333</v>
      </c>
      <c r="C1449" s="2">
        <v>6.26</v>
      </c>
      <c r="D1449" s="2">
        <v>16.6</v>
      </c>
      <c r="E1449" s="2">
        <v>72.74</v>
      </c>
    </row>
    <row r="1450">
      <c r="A1450" s="2">
        <v>1086.58</v>
      </c>
      <c r="B1450" s="3">
        <f t="shared" si="1"/>
        <v>12.51733333</v>
      </c>
      <c r="C1450" s="2">
        <v>6.26</v>
      </c>
      <c r="D1450" s="2">
        <v>16.4</v>
      </c>
      <c r="E1450" s="2">
        <v>71.86</v>
      </c>
    </row>
    <row r="1451">
      <c r="A1451" s="2">
        <v>1087.1</v>
      </c>
      <c r="B1451" s="3">
        <f t="shared" si="1"/>
        <v>12.526</v>
      </c>
      <c r="C1451" s="2">
        <v>6.26</v>
      </c>
      <c r="D1451" s="2">
        <v>16.5</v>
      </c>
      <c r="E1451" s="2">
        <v>72.3</v>
      </c>
    </row>
    <row r="1452">
      <c r="A1452" s="2">
        <v>1087.62</v>
      </c>
      <c r="B1452" s="3">
        <f t="shared" si="1"/>
        <v>12.53466667</v>
      </c>
      <c r="C1452" s="2">
        <v>6.26</v>
      </c>
      <c r="D1452" s="2">
        <v>16.7</v>
      </c>
      <c r="E1452" s="2">
        <v>73.18</v>
      </c>
    </row>
    <row r="1453">
      <c r="A1453" s="2">
        <v>1088.14</v>
      </c>
      <c r="B1453" s="3">
        <f t="shared" si="1"/>
        <v>12.54333333</v>
      </c>
      <c r="C1453" s="2">
        <v>8.14</v>
      </c>
      <c r="D1453" s="2">
        <v>20.9</v>
      </c>
      <c r="E1453" s="2">
        <v>119.03</v>
      </c>
    </row>
    <row r="1454">
      <c r="A1454" s="2">
        <v>1088.65</v>
      </c>
      <c r="B1454" s="3">
        <f t="shared" si="1"/>
        <v>12.55183333</v>
      </c>
      <c r="C1454" s="2">
        <v>8.52</v>
      </c>
      <c r="D1454" s="2">
        <v>22.1</v>
      </c>
      <c r="E1454" s="2">
        <v>131.74</v>
      </c>
    </row>
    <row r="1455">
      <c r="A1455" s="2">
        <v>1089.17</v>
      </c>
      <c r="B1455" s="3">
        <f t="shared" si="1"/>
        <v>12.5605</v>
      </c>
      <c r="C1455" s="2">
        <v>8.52</v>
      </c>
      <c r="D1455" s="2">
        <v>23.3</v>
      </c>
      <c r="E1455" s="2">
        <v>139.03</v>
      </c>
    </row>
    <row r="1456">
      <c r="A1456" s="2">
        <v>1089.69</v>
      </c>
      <c r="B1456" s="3">
        <f t="shared" si="1"/>
        <v>12.56916667</v>
      </c>
      <c r="C1456" s="2">
        <v>6.27</v>
      </c>
      <c r="D1456" s="2">
        <v>16.8</v>
      </c>
      <c r="E1456" s="2">
        <v>73.71</v>
      </c>
    </row>
    <row r="1457">
      <c r="A1457" s="2">
        <v>1090.2</v>
      </c>
      <c r="B1457" s="3">
        <f t="shared" si="1"/>
        <v>12.57766667</v>
      </c>
      <c r="C1457" s="2">
        <v>6.27</v>
      </c>
      <c r="D1457" s="2">
        <v>17.0</v>
      </c>
      <c r="E1457" s="2">
        <v>74.59</v>
      </c>
    </row>
    <row r="1458">
      <c r="A1458" s="2">
        <v>1090.72</v>
      </c>
      <c r="B1458" s="3">
        <f t="shared" si="1"/>
        <v>12.58633333</v>
      </c>
      <c r="C1458" s="2">
        <v>6.27</v>
      </c>
      <c r="D1458" s="2">
        <v>17.0</v>
      </c>
      <c r="E1458" s="2">
        <v>74.59</v>
      </c>
    </row>
    <row r="1459">
      <c r="A1459" s="2">
        <v>1091.24</v>
      </c>
      <c r="B1459" s="3">
        <f t="shared" si="1"/>
        <v>12.595</v>
      </c>
      <c r="C1459" s="2">
        <v>6.27</v>
      </c>
      <c r="D1459" s="2">
        <v>16.8</v>
      </c>
      <c r="E1459" s="2">
        <v>73.71</v>
      </c>
    </row>
    <row r="1460">
      <c r="A1460" s="2">
        <v>1091.75</v>
      </c>
      <c r="B1460" s="3">
        <f t="shared" si="1"/>
        <v>12.6035</v>
      </c>
      <c r="C1460" s="2">
        <v>6.27</v>
      </c>
      <c r="D1460" s="2">
        <v>16.9</v>
      </c>
      <c r="E1460" s="2">
        <v>74.15</v>
      </c>
    </row>
    <row r="1461">
      <c r="A1461" s="2">
        <v>1092.27</v>
      </c>
      <c r="B1461" s="3">
        <f t="shared" si="1"/>
        <v>12.61216667</v>
      </c>
      <c r="C1461" s="2">
        <v>6.27</v>
      </c>
      <c r="D1461" s="2">
        <v>16.9</v>
      </c>
      <c r="E1461" s="2">
        <v>74.15</v>
      </c>
    </row>
    <row r="1462">
      <c r="A1462" s="2">
        <v>1092.79</v>
      </c>
      <c r="B1462" s="3">
        <f t="shared" si="1"/>
        <v>12.62083333</v>
      </c>
      <c r="C1462" s="2">
        <v>6.27</v>
      </c>
      <c r="D1462" s="2">
        <v>17.1</v>
      </c>
      <c r="E1462" s="2">
        <v>75.03</v>
      </c>
    </row>
    <row r="1463">
      <c r="A1463" s="2">
        <v>1093.31</v>
      </c>
      <c r="B1463" s="3">
        <f t="shared" si="1"/>
        <v>12.6295</v>
      </c>
      <c r="C1463" s="2">
        <v>6.27</v>
      </c>
      <c r="D1463" s="2">
        <v>16.8</v>
      </c>
      <c r="E1463" s="2">
        <v>73.71</v>
      </c>
    </row>
    <row r="1464">
      <c r="A1464" s="2">
        <v>1093.82</v>
      </c>
      <c r="B1464" s="3">
        <f t="shared" si="1"/>
        <v>12.638</v>
      </c>
      <c r="C1464" s="2">
        <v>6.27</v>
      </c>
      <c r="D1464" s="2">
        <v>16.8</v>
      </c>
      <c r="E1464" s="2">
        <v>73.76</v>
      </c>
    </row>
    <row r="1465">
      <c r="A1465" s="2">
        <v>1094.34</v>
      </c>
      <c r="B1465" s="3">
        <f t="shared" si="1"/>
        <v>12.64666667</v>
      </c>
      <c r="C1465" s="2">
        <v>6.27</v>
      </c>
      <c r="D1465" s="2">
        <v>17.1</v>
      </c>
      <c r="E1465" s="2">
        <v>75.03</v>
      </c>
    </row>
    <row r="1466">
      <c r="A1466" s="2">
        <v>1094.86</v>
      </c>
      <c r="B1466" s="3">
        <f t="shared" si="1"/>
        <v>12.65533333</v>
      </c>
      <c r="C1466" s="2">
        <v>6.27</v>
      </c>
      <c r="D1466" s="2">
        <v>16.9</v>
      </c>
      <c r="E1466" s="2">
        <v>74.15</v>
      </c>
    </row>
    <row r="1467">
      <c r="A1467" s="2">
        <v>1095.37</v>
      </c>
      <c r="B1467" s="3">
        <f t="shared" si="1"/>
        <v>12.66383333</v>
      </c>
      <c r="C1467" s="2">
        <v>6.27</v>
      </c>
      <c r="D1467" s="2">
        <v>16.9</v>
      </c>
      <c r="E1467" s="2">
        <v>74.15</v>
      </c>
    </row>
    <row r="1468">
      <c r="A1468" s="2">
        <v>1095.89</v>
      </c>
      <c r="B1468" s="3">
        <f t="shared" si="1"/>
        <v>12.6725</v>
      </c>
      <c r="C1468" s="2">
        <v>6.27</v>
      </c>
      <c r="D1468" s="2">
        <v>17.1</v>
      </c>
      <c r="E1468" s="2">
        <v>75.08</v>
      </c>
    </row>
    <row r="1469">
      <c r="A1469" s="2">
        <v>1096.41</v>
      </c>
      <c r="B1469" s="3">
        <f t="shared" si="1"/>
        <v>12.68116667</v>
      </c>
      <c r="C1469" s="2">
        <v>6.27</v>
      </c>
      <c r="D1469" s="2">
        <v>16.9</v>
      </c>
      <c r="E1469" s="2">
        <v>74.15</v>
      </c>
    </row>
    <row r="1470">
      <c r="A1470" s="2">
        <v>1096.92</v>
      </c>
      <c r="B1470" s="3">
        <f t="shared" si="1"/>
        <v>12.68966667</v>
      </c>
      <c r="C1470" s="2">
        <v>6.27</v>
      </c>
      <c r="D1470" s="2">
        <v>17.0</v>
      </c>
      <c r="E1470" s="2">
        <v>74.64</v>
      </c>
    </row>
    <row r="1471">
      <c r="A1471" s="2">
        <v>1097.44</v>
      </c>
      <c r="B1471" s="3">
        <f t="shared" si="1"/>
        <v>12.69833333</v>
      </c>
      <c r="C1471" s="2">
        <v>6.27</v>
      </c>
      <c r="D1471" s="2">
        <v>17.0</v>
      </c>
      <c r="E1471" s="2">
        <v>74.59</v>
      </c>
    </row>
    <row r="1472">
      <c r="A1472" s="2">
        <v>1097.96</v>
      </c>
      <c r="B1472" s="3">
        <f t="shared" si="1"/>
        <v>12.707</v>
      </c>
      <c r="C1472" s="2">
        <v>6.27</v>
      </c>
      <c r="D1472" s="2">
        <v>17.0</v>
      </c>
      <c r="E1472" s="2">
        <v>74.64</v>
      </c>
    </row>
    <row r="1473">
      <c r="A1473" s="2">
        <v>1098.47</v>
      </c>
      <c r="B1473" s="3">
        <f t="shared" si="1"/>
        <v>12.7155</v>
      </c>
      <c r="C1473" s="2">
        <v>6.27</v>
      </c>
      <c r="D1473" s="2">
        <v>17.0</v>
      </c>
      <c r="E1473" s="2">
        <v>74.64</v>
      </c>
    </row>
    <row r="1474">
      <c r="A1474" s="2">
        <v>1098.99</v>
      </c>
      <c r="B1474" s="3">
        <f t="shared" si="1"/>
        <v>12.72416667</v>
      </c>
      <c r="C1474" s="2">
        <v>6.27</v>
      </c>
      <c r="D1474" s="2">
        <v>16.8</v>
      </c>
      <c r="E1474" s="2">
        <v>73.71</v>
      </c>
    </row>
    <row r="1475">
      <c r="A1475" s="2">
        <v>1099.51</v>
      </c>
      <c r="B1475" s="3">
        <f t="shared" si="1"/>
        <v>12.73283333</v>
      </c>
      <c r="C1475" s="2">
        <v>6.27</v>
      </c>
      <c r="D1475" s="2">
        <v>17.1</v>
      </c>
      <c r="E1475" s="2">
        <v>75.08</v>
      </c>
    </row>
    <row r="1476">
      <c r="A1476" s="2">
        <v>1100.03</v>
      </c>
      <c r="B1476" s="3">
        <f t="shared" si="1"/>
        <v>12.7415</v>
      </c>
      <c r="C1476" s="2">
        <v>6.27</v>
      </c>
      <c r="D1476" s="2">
        <v>17.1</v>
      </c>
      <c r="E1476" s="2">
        <v>75.08</v>
      </c>
    </row>
    <row r="1477">
      <c r="A1477" s="2">
        <v>1100.54</v>
      </c>
      <c r="B1477" s="3">
        <f t="shared" si="1"/>
        <v>12.75</v>
      </c>
      <c r="C1477" s="2">
        <v>6.27</v>
      </c>
      <c r="D1477" s="2">
        <v>17.0</v>
      </c>
      <c r="E1477" s="2">
        <v>74.64</v>
      </c>
    </row>
    <row r="1478">
      <c r="A1478" s="2">
        <v>1101.06</v>
      </c>
      <c r="B1478" s="3">
        <f t="shared" si="1"/>
        <v>12.75866667</v>
      </c>
      <c r="C1478" s="2">
        <v>6.27</v>
      </c>
      <c r="D1478" s="2">
        <v>17.0</v>
      </c>
      <c r="E1478" s="2">
        <v>74.64</v>
      </c>
    </row>
    <row r="1479">
      <c r="A1479" s="2">
        <v>1101.58</v>
      </c>
      <c r="B1479" s="3">
        <f t="shared" si="1"/>
        <v>12.76733333</v>
      </c>
      <c r="C1479" s="2">
        <v>6.28</v>
      </c>
      <c r="D1479" s="2">
        <v>17.2</v>
      </c>
      <c r="E1479" s="2">
        <v>75.56</v>
      </c>
    </row>
    <row r="1480">
      <c r="A1480" s="2">
        <v>1102.09</v>
      </c>
      <c r="B1480" s="3">
        <f t="shared" si="1"/>
        <v>12.77583333</v>
      </c>
      <c r="C1480" s="2">
        <v>6.27</v>
      </c>
      <c r="D1480" s="2">
        <v>17.3</v>
      </c>
      <c r="E1480" s="2">
        <v>75.95</v>
      </c>
    </row>
    <row r="1481">
      <c r="A1481" s="2">
        <v>1102.61</v>
      </c>
      <c r="B1481" s="3">
        <f t="shared" si="1"/>
        <v>12.7845</v>
      </c>
      <c r="C1481" s="2">
        <v>6.27</v>
      </c>
      <c r="D1481" s="2">
        <v>17.0</v>
      </c>
      <c r="E1481" s="2">
        <v>74.64</v>
      </c>
    </row>
    <row r="1482">
      <c r="A1482" s="2">
        <v>1103.13</v>
      </c>
      <c r="B1482" s="3">
        <f t="shared" si="1"/>
        <v>12.79316667</v>
      </c>
      <c r="C1482" s="2">
        <v>6.27</v>
      </c>
      <c r="D1482" s="2">
        <v>17.3</v>
      </c>
      <c r="E1482" s="2">
        <v>75.95</v>
      </c>
    </row>
    <row r="1483">
      <c r="A1483" s="2">
        <v>1103.65</v>
      </c>
      <c r="B1483" s="3">
        <f t="shared" si="1"/>
        <v>12.80183333</v>
      </c>
      <c r="C1483" s="2">
        <v>6.27</v>
      </c>
      <c r="D1483" s="2">
        <v>17.4</v>
      </c>
      <c r="E1483" s="2">
        <v>76.39</v>
      </c>
    </row>
    <row r="1484">
      <c r="A1484" s="2">
        <v>1104.16</v>
      </c>
      <c r="B1484" s="3">
        <f t="shared" si="1"/>
        <v>12.81033333</v>
      </c>
      <c r="C1484" s="2">
        <v>6.27</v>
      </c>
      <c r="D1484" s="2">
        <v>17.4</v>
      </c>
      <c r="E1484" s="2">
        <v>76.39</v>
      </c>
    </row>
    <row r="1485">
      <c r="A1485" s="2">
        <v>1104.68</v>
      </c>
      <c r="B1485" s="3">
        <f t="shared" si="1"/>
        <v>12.819</v>
      </c>
      <c r="C1485" s="2">
        <v>8.15</v>
      </c>
      <c r="D1485" s="2">
        <v>23.0</v>
      </c>
      <c r="E1485" s="2">
        <v>131.25</v>
      </c>
    </row>
    <row r="1486">
      <c r="A1486" s="2">
        <v>1105.2</v>
      </c>
      <c r="B1486" s="3">
        <f t="shared" si="1"/>
        <v>12.82766667</v>
      </c>
      <c r="C1486" s="2">
        <v>8.36</v>
      </c>
      <c r="D1486" s="2">
        <v>23.7</v>
      </c>
      <c r="E1486" s="2">
        <v>138.69</v>
      </c>
    </row>
    <row r="1487">
      <c r="A1487" s="2">
        <v>1105.71</v>
      </c>
      <c r="B1487" s="3">
        <f t="shared" si="1"/>
        <v>12.83616667</v>
      </c>
      <c r="C1487" s="2">
        <v>6.28</v>
      </c>
      <c r="D1487" s="2">
        <v>17.5</v>
      </c>
      <c r="E1487" s="2">
        <v>76.88</v>
      </c>
    </row>
    <row r="1488">
      <c r="A1488" s="2">
        <v>1106.23</v>
      </c>
      <c r="B1488" s="3">
        <f t="shared" si="1"/>
        <v>12.84483333</v>
      </c>
      <c r="C1488" s="2">
        <v>6.28</v>
      </c>
      <c r="D1488" s="2">
        <v>17.3</v>
      </c>
      <c r="E1488" s="2">
        <v>76.0</v>
      </c>
    </row>
    <row r="1489">
      <c r="A1489" s="2">
        <v>1106.75</v>
      </c>
      <c r="B1489" s="3">
        <f t="shared" si="1"/>
        <v>12.8535</v>
      </c>
      <c r="C1489" s="2">
        <v>6.28</v>
      </c>
      <c r="D1489" s="2">
        <v>17.3</v>
      </c>
      <c r="E1489" s="2">
        <v>76.0</v>
      </c>
    </row>
    <row r="1490">
      <c r="A1490" s="2">
        <v>1107.26</v>
      </c>
      <c r="B1490" s="3">
        <f t="shared" si="1"/>
        <v>12.862</v>
      </c>
      <c r="C1490" s="2">
        <v>6.28</v>
      </c>
      <c r="D1490" s="2">
        <v>17.3</v>
      </c>
      <c r="E1490" s="2">
        <v>76.0</v>
      </c>
    </row>
    <row r="1491">
      <c r="A1491" s="2">
        <v>1107.78</v>
      </c>
      <c r="B1491" s="3">
        <f t="shared" si="1"/>
        <v>12.87066667</v>
      </c>
      <c r="C1491" s="2">
        <v>6.28</v>
      </c>
      <c r="D1491" s="2">
        <v>17.5</v>
      </c>
      <c r="E1491" s="2">
        <v>76.88</v>
      </c>
    </row>
    <row r="1492">
      <c r="A1492" s="2">
        <v>1108.3</v>
      </c>
      <c r="B1492" s="3">
        <f t="shared" si="1"/>
        <v>12.87933333</v>
      </c>
      <c r="C1492" s="2">
        <v>6.28</v>
      </c>
      <c r="D1492" s="2">
        <v>17.3</v>
      </c>
      <c r="E1492" s="2">
        <v>76.0</v>
      </c>
    </row>
    <row r="1493">
      <c r="A1493" s="2">
        <v>1108.81</v>
      </c>
      <c r="B1493" s="3">
        <f t="shared" si="1"/>
        <v>12.88783333</v>
      </c>
      <c r="C1493" s="2">
        <v>6.28</v>
      </c>
      <c r="D1493" s="2">
        <v>17.3</v>
      </c>
      <c r="E1493" s="2">
        <v>76.05</v>
      </c>
    </row>
    <row r="1494">
      <c r="A1494" s="2">
        <v>1109.33</v>
      </c>
      <c r="B1494" s="3">
        <f t="shared" si="1"/>
        <v>12.8965</v>
      </c>
      <c r="C1494" s="2">
        <v>6.28</v>
      </c>
      <c r="D1494" s="2">
        <v>17.6</v>
      </c>
      <c r="E1494" s="2">
        <v>77.32</v>
      </c>
    </row>
    <row r="1495">
      <c r="A1495" s="2">
        <v>1109.85</v>
      </c>
      <c r="B1495" s="3">
        <f t="shared" si="1"/>
        <v>12.90516667</v>
      </c>
      <c r="C1495" s="2">
        <v>6.28</v>
      </c>
      <c r="D1495" s="2">
        <v>17.6</v>
      </c>
      <c r="E1495" s="2">
        <v>77.32</v>
      </c>
    </row>
    <row r="1496">
      <c r="A1496" s="2">
        <v>1110.37</v>
      </c>
      <c r="B1496" s="3">
        <f t="shared" si="1"/>
        <v>12.91383333</v>
      </c>
      <c r="C1496" s="2">
        <v>6.28</v>
      </c>
      <c r="D1496" s="2">
        <v>17.8</v>
      </c>
      <c r="E1496" s="2">
        <v>78.25</v>
      </c>
    </row>
    <row r="1497">
      <c r="A1497" s="2">
        <v>1110.88</v>
      </c>
      <c r="B1497" s="3">
        <f t="shared" si="1"/>
        <v>12.92233333</v>
      </c>
      <c r="C1497" s="2">
        <v>6.28</v>
      </c>
      <c r="D1497" s="2">
        <v>17.7</v>
      </c>
      <c r="E1497" s="2">
        <v>77.81</v>
      </c>
    </row>
    <row r="1498">
      <c r="A1498" s="2">
        <v>1111.4</v>
      </c>
      <c r="B1498" s="3">
        <f t="shared" si="1"/>
        <v>12.931</v>
      </c>
      <c r="C1498" s="2">
        <v>6.28</v>
      </c>
      <c r="D1498" s="2">
        <v>17.8</v>
      </c>
      <c r="E1498" s="2">
        <v>78.25</v>
      </c>
    </row>
    <row r="1499">
      <c r="A1499" s="2">
        <v>1111.92</v>
      </c>
      <c r="B1499" s="3">
        <f t="shared" si="1"/>
        <v>12.93966667</v>
      </c>
      <c r="C1499" s="2">
        <v>6.28</v>
      </c>
      <c r="D1499" s="2">
        <v>17.7</v>
      </c>
      <c r="E1499" s="2">
        <v>77.81</v>
      </c>
    </row>
    <row r="1500">
      <c r="A1500" s="2">
        <v>1112.43</v>
      </c>
      <c r="B1500" s="3">
        <f t="shared" si="1"/>
        <v>12.94816667</v>
      </c>
      <c r="C1500" s="2">
        <v>6.28</v>
      </c>
      <c r="D1500" s="2">
        <v>17.6</v>
      </c>
      <c r="E1500" s="2">
        <v>77.37</v>
      </c>
    </row>
    <row r="1501">
      <c r="A1501" s="2">
        <v>1112.95</v>
      </c>
      <c r="B1501" s="3">
        <f t="shared" si="1"/>
        <v>12.95683333</v>
      </c>
      <c r="C1501" s="2">
        <v>6.28</v>
      </c>
      <c r="D1501" s="2">
        <v>17.8</v>
      </c>
      <c r="E1501" s="2">
        <v>78.25</v>
      </c>
    </row>
    <row r="1502">
      <c r="A1502" s="2">
        <v>1113.47</v>
      </c>
      <c r="B1502" s="3">
        <f t="shared" si="1"/>
        <v>12.9655</v>
      </c>
      <c r="C1502" s="2">
        <v>6.28</v>
      </c>
      <c r="D1502" s="2">
        <v>17.6</v>
      </c>
      <c r="E1502" s="2">
        <v>77.37</v>
      </c>
    </row>
    <row r="1503">
      <c r="A1503" s="2">
        <v>1113.98</v>
      </c>
      <c r="B1503" s="3">
        <f t="shared" si="1"/>
        <v>12.974</v>
      </c>
      <c r="C1503" s="2">
        <v>6.28</v>
      </c>
      <c r="D1503" s="2">
        <v>17.7</v>
      </c>
      <c r="E1503" s="2">
        <v>77.81</v>
      </c>
    </row>
    <row r="1504">
      <c r="A1504" s="2">
        <v>1114.5</v>
      </c>
      <c r="B1504" s="3">
        <f t="shared" si="1"/>
        <v>12.98266667</v>
      </c>
      <c r="C1504" s="2">
        <v>6.28</v>
      </c>
      <c r="D1504" s="2">
        <v>17.5</v>
      </c>
      <c r="E1504" s="2">
        <v>76.98</v>
      </c>
    </row>
    <row r="1505">
      <c r="A1505" s="2">
        <v>1115.02</v>
      </c>
      <c r="B1505" s="3">
        <f t="shared" si="1"/>
        <v>12.99133333</v>
      </c>
      <c r="C1505" s="2">
        <v>6.28</v>
      </c>
      <c r="D1505" s="2">
        <v>18.0</v>
      </c>
      <c r="E1505" s="2">
        <v>79.13</v>
      </c>
    </row>
    <row r="1506">
      <c r="A1506" s="2">
        <v>1115.54</v>
      </c>
      <c r="B1506" s="3">
        <f t="shared" si="1"/>
        <v>13</v>
      </c>
      <c r="C1506" s="2">
        <v>6.28</v>
      </c>
      <c r="D1506" s="2">
        <v>17.8</v>
      </c>
      <c r="E1506" s="2">
        <v>78.3</v>
      </c>
    </row>
    <row r="1507">
      <c r="A1507" s="2">
        <v>1116.05</v>
      </c>
      <c r="B1507" s="3">
        <f t="shared" si="1"/>
        <v>13.0085</v>
      </c>
      <c r="C1507" s="2">
        <v>6.28</v>
      </c>
      <c r="D1507" s="2">
        <v>17.6</v>
      </c>
      <c r="E1507" s="2">
        <v>77.37</v>
      </c>
    </row>
    <row r="1508">
      <c r="A1508" s="2">
        <v>1116.57</v>
      </c>
      <c r="B1508" s="3">
        <f t="shared" si="1"/>
        <v>13.01716667</v>
      </c>
      <c r="C1508" s="2">
        <v>6.28</v>
      </c>
      <c r="D1508" s="2">
        <v>18.1</v>
      </c>
      <c r="E1508" s="2">
        <v>79.62</v>
      </c>
    </row>
    <row r="1509">
      <c r="A1509" s="2">
        <v>1117.09</v>
      </c>
      <c r="B1509" s="3">
        <f t="shared" si="1"/>
        <v>13.02583333</v>
      </c>
      <c r="C1509" s="2">
        <v>6.29</v>
      </c>
      <c r="D1509" s="2">
        <v>17.8</v>
      </c>
      <c r="E1509" s="2">
        <v>78.35</v>
      </c>
    </row>
    <row r="1510">
      <c r="A1510" s="2">
        <v>1117.6</v>
      </c>
      <c r="B1510" s="3">
        <f t="shared" si="1"/>
        <v>13.03433333</v>
      </c>
      <c r="C1510" s="2">
        <v>6.28</v>
      </c>
      <c r="D1510" s="2">
        <v>17.8</v>
      </c>
      <c r="E1510" s="2">
        <v>78.3</v>
      </c>
    </row>
    <row r="1511">
      <c r="A1511" s="2">
        <v>1118.12</v>
      </c>
      <c r="B1511" s="3">
        <f t="shared" si="1"/>
        <v>13.043</v>
      </c>
      <c r="C1511" s="2">
        <v>6.29</v>
      </c>
      <c r="D1511" s="2">
        <v>18.1</v>
      </c>
      <c r="E1511" s="2">
        <v>79.67</v>
      </c>
    </row>
    <row r="1512">
      <c r="A1512" s="2">
        <v>1118.64</v>
      </c>
      <c r="B1512" s="3">
        <f t="shared" si="1"/>
        <v>13.05166667</v>
      </c>
      <c r="C1512" s="2">
        <v>6.28</v>
      </c>
      <c r="D1512" s="2">
        <v>17.9</v>
      </c>
      <c r="E1512" s="2">
        <v>78.74</v>
      </c>
    </row>
    <row r="1513">
      <c r="A1513" s="2">
        <v>1119.16</v>
      </c>
      <c r="B1513" s="3">
        <f t="shared" si="1"/>
        <v>13.06033333</v>
      </c>
      <c r="C1513" s="2">
        <v>6.29</v>
      </c>
      <c r="D1513" s="2">
        <v>18.0</v>
      </c>
      <c r="E1513" s="2">
        <v>79.23</v>
      </c>
    </row>
    <row r="1514">
      <c r="A1514" s="2">
        <v>1119.67</v>
      </c>
      <c r="B1514" s="3">
        <f t="shared" si="1"/>
        <v>13.06883333</v>
      </c>
      <c r="C1514" s="2">
        <v>6.29</v>
      </c>
      <c r="D1514" s="2">
        <v>18.1</v>
      </c>
      <c r="E1514" s="2">
        <v>79.67</v>
      </c>
    </row>
    <row r="1515">
      <c r="A1515" s="2">
        <v>1120.19</v>
      </c>
      <c r="B1515" s="3">
        <f t="shared" si="1"/>
        <v>13.0775</v>
      </c>
      <c r="C1515" s="2">
        <v>6.29</v>
      </c>
      <c r="D1515" s="2">
        <v>18.4</v>
      </c>
      <c r="E1515" s="2">
        <v>80.99</v>
      </c>
    </row>
    <row r="1516">
      <c r="A1516" s="2">
        <v>1120.71</v>
      </c>
      <c r="B1516" s="3">
        <f t="shared" si="1"/>
        <v>13.08616667</v>
      </c>
      <c r="C1516" s="2">
        <v>6.29</v>
      </c>
      <c r="D1516" s="2">
        <v>18.3</v>
      </c>
      <c r="E1516" s="2">
        <v>80.55</v>
      </c>
    </row>
    <row r="1517">
      <c r="A1517" s="2">
        <v>1121.22</v>
      </c>
      <c r="B1517" s="3">
        <f t="shared" si="1"/>
        <v>13.09466667</v>
      </c>
      <c r="C1517" s="2">
        <v>8.67</v>
      </c>
      <c r="D1517" s="2">
        <v>19.5</v>
      </c>
      <c r="E1517" s="2">
        <v>118.37</v>
      </c>
    </row>
    <row r="1518">
      <c r="A1518" s="2">
        <v>1121.74</v>
      </c>
      <c r="B1518" s="3">
        <f t="shared" si="1"/>
        <v>13.10333333</v>
      </c>
      <c r="C1518" s="2">
        <v>8.26</v>
      </c>
      <c r="D1518" s="2">
        <v>23.7</v>
      </c>
      <c r="E1518" s="2">
        <v>137.03</v>
      </c>
    </row>
    <row r="1519">
      <c r="A1519" s="2">
        <v>1122.26</v>
      </c>
      <c r="B1519" s="3">
        <f t="shared" si="1"/>
        <v>13.112</v>
      </c>
      <c r="C1519" s="2">
        <v>6.29</v>
      </c>
      <c r="D1519" s="2">
        <v>18.3</v>
      </c>
      <c r="E1519" s="2">
        <v>80.6</v>
      </c>
    </row>
    <row r="1520">
      <c r="A1520" s="2">
        <v>1122.77</v>
      </c>
      <c r="B1520" s="3">
        <f t="shared" si="1"/>
        <v>13.1205</v>
      </c>
      <c r="C1520" s="2">
        <v>6.29</v>
      </c>
      <c r="D1520" s="2">
        <v>18.3</v>
      </c>
      <c r="E1520" s="2">
        <v>80.55</v>
      </c>
    </row>
    <row r="1521">
      <c r="A1521" s="2">
        <v>1123.29</v>
      </c>
      <c r="B1521" s="3">
        <f t="shared" si="1"/>
        <v>13.12916667</v>
      </c>
      <c r="C1521" s="2">
        <v>6.29</v>
      </c>
      <c r="D1521" s="2">
        <v>18.3</v>
      </c>
      <c r="E1521" s="2">
        <v>80.6</v>
      </c>
    </row>
    <row r="1522">
      <c r="A1522" s="2">
        <v>1123.81</v>
      </c>
      <c r="B1522" s="3">
        <f t="shared" si="1"/>
        <v>13.13783333</v>
      </c>
      <c r="C1522" s="2">
        <v>6.29</v>
      </c>
      <c r="D1522" s="2">
        <v>18.3</v>
      </c>
      <c r="E1522" s="2">
        <v>80.55</v>
      </c>
    </row>
    <row r="1523">
      <c r="A1523" s="2">
        <v>1124.32</v>
      </c>
      <c r="B1523" s="3">
        <f t="shared" si="1"/>
        <v>13.14633333</v>
      </c>
      <c r="C1523" s="2">
        <v>6.29</v>
      </c>
      <c r="D1523" s="2">
        <v>18.2</v>
      </c>
      <c r="E1523" s="2">
        <v>80.16</v>
      </c>
    </row>
    <row r="1524">
      <c r="A1524" s="2">
        <v>1124.84</v>
      </c>
      <c r="B1524" s="3">
        <f t="shared" si="1"/>
        <v>13.155</v>
      </c>
      <c r="C1524" s="2">
        <v>6.29</v>
      </c>
      <c r="D1524" s="2">
        <v>18.3</v>
      </c>
      <c r="E1524" s="2">
        <v>80.6</v>
      </c>
    </row>
    <row r="1525">
      <c r="A1525" s="2">
        <v>1125.36</v>
      </c>
      <c r="B1525" s="3">
        <f t="shared" si="1"/>
        <v>13.16366667</v>
      </c>
      <c r="C1525" s="2">
        <v>6.29</v>
      </c>
      <c r="D1525" s="2">
        <v>18.3</v>
      </c>
      <c r="E1525" s="2">
        <v>80.6</v>
      </c>
    </row>
    <row r="1526">
      <c r="A1526" s="2">
        <v>1125.88</v>
      </c>
      <c r="B1526" s="3">
        <f t="shared" si="1"/>
        <v>13.17233333</v>
      </c>
      <c r="C1526" s="2">
        <v>6.29</v>
      </c>
      <c r="D1526" s="2">
        <v>18.2</v>
      </c>
      <c r="E1526" s="2">
        <v>80.16</v>
      </c>
    </row>
    <row r="1527">
      <c r="A1527" s="2">
        <v>1126.39</v>
      </c>
      <c r="B1527" s="3">
        <f t="shared" si="1"/>
        <v>13.18083333</v>
      </c>
      <c r="C1527" s="2">
        <v>6.29</v>
      </c>
      <c r="D1527" s="2">
        <v>18.4</v>
      </c>
      <c r="E1527" s="2">
        <v>81.04</v>
      </c>
    </row>
    <row r="1528">
      <c r="A1528" s="2">
        <v>1126.91</v>
      </c>
      <c r="B1528" s="3">
        <f t="shared" si="1"/>
        <v>13.1895</v>
      </c>
      <c r="C1528" s="2">
        <v>6.29</v>
      </c>
      <c r="D1528" s="2">
        <v>18.5</v>
      </c>
      <c r="E1528" s="2">
        <v>81.48</v>
      </c>
    </row>
    <row r="1529">
      <c r="A1529" s="2">
        <v>1127.43</v>
      </c>
      <c r="B1529" s="3">
        <f t="shared" si="1"/>
        <v>13.19816667</v>
      </c>
      <c r="C1529" s="2">
        <v>6.29</v>
      </c>
      <c r="D1529" s="2">
        <v>18.4</v>
      </c>
      <c r="E1529" s="2">
        <v>81.04</v>
      </c>
    </row>
    <row r="1530">
      <c r="A1530" s="2">
        <v>1127.94</v>
      </c>
      <c r="B1530" s="3">
        <f t="shared" si="1"/>
        <v>13.20666667</v>
      </c>
      <c r="C1530" s="2">
        <v>6.29</v>
      </c>
      <c r="D1530" s="2">
        <v>18.7</v>
      </c>
      <c r="E1530" s="2">
        <v>82.36</v>
      </c>
    </row>
    <row r="1531">
      <c r="A1531" s="2">
        <v>1128.46</v>
      </c>
      <c r="B1531" s="3">
        <f t="shared" si="1"/>
        <v>13.21533333</v>
      </c>
      <c r="C1531" s="2">
        <v>6.3</v>
      </c>
      <c r="D1531" s="2">
        <v>18.5</v>
      </c>
      <c r="E1531" s="2">
        <v>81.53</v>
      </c>
    </row>
    <row r="1532">
      <c r="A1532" s="2">
        <v>1128.98</v>
      </c>
      <c r="B1532" s="3">
        <f t="shared" si="1"/>
        <v>13.224</v>
      </c>
      <c r="C1532" s="2">
        <v>6.3</v>
      </c>
      <c r="D1532" s="2">
        <v>18.5</v>
      </c>
      <c r="E1532" s="2">
        <v>81.53</v>
      </c>
    </row>
    <row r="1533">
      <c r="A1533" s="2">
        <v>1129.49</v>
      </c>
      <c r="B1533" s="3">
        <f t="shared" si="1"/>
        <v>13.2325</v>
      </c>
      <c r="C1533" s="2">
        <v>6.3</v>
      </c>
      <c r="D1533" s="2">
        <v>18.7</v>
      </c>
      <c r="E1533" s="2">
        <v>82.41</v>
      </c>
    </row>
    <row r="1534">
      <c r="A1534" s="2">
        <v>1130.01</v>
      </c>
      <c r="B1534" s="3">
        <f t="shared" si="1"/>
        <v>13.24116667</v>
      </c>
      <c r="C1534" s="2">
        <v>6.3</v>
      </c>
      <c r="D1534" s="2">
        <v>18.7</v>
      </c>
      <c r="E1534" s="2">
        <v>82.41</v>
      </c>
    </row>
    <row r="1535">
      <c r="A1535" s="2">
        <v>1130.53</v>
      </c>
      <c r="B1535" s="3">
        <f t="shared" si="1"/>
        <v>13.24983333</v>
      </c>
      <c r="C1535" s="2">
        <v>6.3</v>
      </c>
      <c r="D1535" s="2">
        <v>18.8</v>
      </c>
      <c r="E1535" s="2">
        <v>82.86</v>
      </c>
    </row>
    <row r="1536">
      <c r="A1536" s="2">
        <v>1131.05</v>
      </c>
      <c r="B1536" s="3">
        <f t="shared" si="1"/>
        <v>13.2585</v>
      </c>
      <c r="C1536" s="2">
        <v>6.3</v>
      </c>
      <c r="D1536" s="2">
        <v>18.8</v>
      </c>
      <c r="E1536" s="2">
        <v>82.86</v>
      </c>
    </row>
    <row r="1537">
      <c r="A1537" s="2">
        <v>1131.56</v>
      </c>
      <c r="B1537" s="3">
        <f t="shared" si="1"/>
        <v>13.267</v>
      </c>
      <c r="C1537" s="2">
        <v>6.3</v>
      </c>
      <c r="D1537" s="2">
        <v>19.1</v>
      </c>
      <c r="E1537" s="2">
        <v>84.18</v>
      </c>
    </row>
    <row r="1538">
      <c r="A1538" s="2">
        <v>1132.08</v>
      </c>
      <c r="B1538" s="3">
        <f t="shared" si="1"/>
        <v>13.27566667</v>
      </c>
      <c r="C1538" s="2">
        <v>6.3</v>
      </c>
      <c r="D1538" s="2">
        <v>18.7</v>
      </c>
      <c r="E1538" s="2">
        <v>82.41</v>
      </c>
    </row>
    <row r="1539">
      <c r="A1539" s="2">
        <v>1132.6</v>
      </c>
      <c r="B1539" s="3">
        <f t="shared" si="1"/>
        <v>13.28433333</v>
      </c>
      <c r="C1539" s="2">
        <v>6.3</v>
      </c>
      <c r="D1539" s="2">
        <v>18.7</v>
      </c>
      <c r="E1539" s="2">
        <v>82.41</v>
      </c>
    </row>
    <row r="1540">
      <c r="A1540" s="2">
        <v>1133.11</v>
      </c>
      <c r="B1540" s="3">
        <f t="shared" si="1"/>
        <v>13.29283333</v>
      </c>
      <c r="C1540" s="2">
        <v>6.3</v>
      </c>
      <c r="D1540" s="2">
        <v>18.6</v>
      </c>
      <c r="E1540" s="2">
        <v>81.97</v>
      </c>
    </row>
    <row r="1541">
      <c r="A1541" s="2">
        <v>1133.63</v>
      </c>
      <c r="B1541" s="3">
        <f t="shared" si="1"/>
        <v>13.3015</v>
      </c>
      <c r="C1541" s="2">
        <v>6.3</v>
      </c>
      <c r="D1541" s="2">
        <v>18.9</v>
      </c>
      <c r="E1541" s="2">
        <v>83.35</v>
      </c>
    </row>
    <row r="1542">
      <c r="A1542" s="2">
        <v>1134.15</v>
      </c>
      <c r="B1542" s="3">
        <f t="shared" si="1"/>
        <v>13.31016667</v>
      </c>
      <c r="C1542" s="2">
        <v>6.3</v>
      </c>
      <c r="D1542" s="2">
        <v>18.9</v>
      </c>
      <c r="E1542" s="2">
        <v>83.3</v>
      </c>
    </row>
    <row r="1543">
      <c r="A1543" s="2">
        <v>1134.67</v>
      </c>
      <c r="B1543" s="3">
        <f t="shared" si="1"/>
        <v>13.31883333</v>
      </c>
      <c r="C1543" s="2">
        <v>6.3</v>
      </c>
      <c r="D1543" s="2">
        <v>18.9</v>
      </c>
      <c r="E1543" s="2">
        <v>83.35</v>
      </c>
    </row>
    <row r="1544">
      <c r="A1544" s="2">
        <v>1135.18</v>
      </c>
      <c r="B1544" s="3">
        <f t="shared" si="1"/>
        <v>13.32733333</v>
      </c>
      <c r="C1544" s="2">
        <v>6.3</v>
      </c>
      <c r="D1544" s="2">
        <v>19.0</v>
      </c>
      <c r="E1544" s="2">
        <v>83.79</v>
      </c>
    </row>
    <row r="1545">
      <c r="A1545" s="2">
        <v>1135.7</v>
      </c>
      <c r="B1545" s="3">
        <f t="shared" si="1"/>
        <v>13.336</v>
      </c>
      <c r="C1545" s="2">
        <v>6.3</v>
      </c>
      <c r="D1545" s="2">
        <v>19.1</v>
      </c>
      <c r="E1545" s="2">
        <v>84.23</v>
      </c>
    </row>
    <row r="1546">
      <c r="A1546" s="2">
        <v>1136.22</v>
      </c>
      <c r="B1546" s="3">
        <f t="shared" si="1"/>
        <v>13.34466667</v>
      </c>
      <c r="C1546" s="2">
        <v>6.3</v>
      </c>
      <c r="D1546" s="2">
        <v>19.1</v>
      </c>
      <c r="E1546" s="2">
        <v>84.23</v>
      </c>
    </row>
    <row r="1547">
      <c r="A1547" s="2">
        <v>1136.73</v>
      </c>
      <c r="B1547" s="3">
        <f t="shared" si="1"/>
        <v>13.35316667</v>
      </c>
      <c r="C1547" s="2">
        <v>6.3</v>
      </c>
      <c r="D1547" s="2">
        <v>19.0</v>
      </c>
      <c r="E1547" s="2">
        <v>83.79</v>
      </c>
    </row>
    <row r="1548">
      <c r="A1548" s="2">
        <v>1137.25</v>
      </c>
      <c r="B1548" s="3">
        <f t="shared" si="1"/>
        <v>13.36183333</v>
      </c>
      <c r="C1548" s="2">
        <v>6.3</v>
      </c>
      <c r="D1548" s="2">
        <v>19.2</v>
      </c>
      <c r="E1548" s="2">
        <v>84.67</v>
      </c>
    </row>
    <row r="1549">
      <c r="A1549" s="2">
        <v>1137.77</v>
      </c>
      <c r="B1549" s="3">
        <f t="shared" si="1"/>
        <v>13.3705</v>
      </c>
      <c r="C1549" s="2">
        <v>9.7</v>
      </c>
      <c r="D1549" s="2">
        <v>33.6</v>
      </c>
      <c r="E1549" s="2">
        <v>228.05</v>
      </c>
    </row>
    <row r="1550">
      <c r="A1550" s="2">
        <v>1138.28</v>
      </c>
      <c r="B1550" s="3">
        <f t="shared" si="1"/>
        <v>13.379</v>
      </c>
      <c r="C1550" s="2">
        <v>8.62</v>
      </c>
      <c r="D1550" s="2">
        <v>27.6</v>
      </c>
      <c r="E1550" s="2">
        <v>166.54</v>
      </c>
    </row>
    <row r="1551">
      <c r="A1551" s="2">
        <v>1138.8</v>
      </c>
      <c r="B1551" s="3">
        <f t="shared" si="1"/>
        <v>13.38766667</v>
      </c>
      <c r="C1551" s="2">
        <v>6.3</v>
      </c>
      <c r="D1551" s="2">
        <v>19.2</v>
      </c>
      <c r="E1551" s="2">
        <v>84.73</v>
      </c>
    </row>
    <row r="1552">
      <c r="A1552" s="2">
        <v>1139.32</v>
      </c>
      <c r="B1552" s="3">
        <f t="shared" si="1"/>
        <v>13.39633333</v>
      </c>
      <c r="C1552" s="2">
        <v>6.3</v>
      </c>
      <c r="D1552" s="2">
        <v>19.4</v>
      </c>
      <c r="E1552" s="2">
        <v>85.61</v>
      </c>
    </row>
    <row r="1553">
      <c r="A1553" s="2">
        <v>1139.83</v>
      </c>
      <c r="B1553" s="3">
        <f t="shared" si="1"/>
        <v>13.40483333</v>
      </c>
      <c r="C1553" s="2">
        <v>6.31</v>
      </c>
      <c r="D1553" s="2">
        <v>19.6</v>
      </c>
      <c r="E1553" s="2">
        <v>86.55</v>
      </c>
    </row>
    <row r="1554">
      <c r="A1554" s="2">
        <v>1140.35</v>
      </c>
      <c r="B1554" s="3">
        <f t="shared" si="1"/>
        <v>13.4135</v>
      </c>
      <c r="C1554" s="2">
        <v>6.3</v>
      </c>
      <c r="D1554" s="2">
        <v>19.4</v>
      </c>
      <c r="E1554" s="2">
        <v>85.55</v>
      </c>
    </row>
    <row r="1555">
      <c r="A1555" s="2">
        <v>1140.87</v>
      </c>
      <c r="B1555" s="3">
        <f t="shared" si="1"/>
        <v>13.42216667</v>
      </c>
      <c r="C1555" s="2">
        <v>6.3</v>
      </c>
      <c r="D1555" s="2">
        <v>19.5</v>
      </c>
      <c r="E1555" s="2">
        <v>86.05</v>
      </c>
    </row>
    <row r="1556">
      <c r="A1556" s="2">
        <v>1141.39</v>
      </c>
      <c r="B1556" s="3">
        <f t="shared" si="1"/>
        <v>13.43083333</v>
      </c>
      <c r="C1556" s="2">
        <v>6.3</v>
      </c>
      <c r="D1556" s="2">
        <v>19.3</v>
      </c>
      <c r="E1556" s="2">
        <v>85.17</v>
      </c>
    </row>
    <row r="1557">
      <c r="A1557" s="2">
        <v>1141.9</v>
      </c>
      <c r="B1557" s="3">
        <f t="shared" si="1"/>
        <v>13.43933333</v>
      </c>
      <c r="C1557" s="2">
        <v>6.3</v>
      </c>
      <c r="D1557" s="2">
        <v>19.5</v>
      </c>
      <c r="E1557" s="2">
        <v>86.05</v>
      </c>
    </row>
    <row r="1558">
      <c r="A1558" s="2">
        <v>1142.42</v>
      </c>
      <c r="B1558" s="3">
        <f t="shared" si="1"/>
        <v>13.448</v>
      </c>
      <c r="C1558" s="2">
        <v>6.31</v>
      </c>
      <c r="D1558" s="2">
        <v>19.4</v>
      </c>
      <c r="E1558" s="2">
        <v>85.66</v>
      </c>
    </row>
    <row r="1559">
      <c r="A1559" s="2">
        <v>1142.94</v>
      </c>
      <c r="B1559" s="3">
        <f t="shared" si="1"/>
        <v>13.45666667</v>
      </c>
      <c r="C1559" s="2">
        <v>6.3</v>
      </c>
      <c r="D1559" s="2">
        <v>19.8</v>
      </c>
      <c r="E1559" s="2">
        <v>87.37</v>
      </c>
    </row>
    <row r="1560">
      <c r="A1560" s="2">
        <v>1143.45</v>
      </c>
      <c r="B1560" s="3">
        <f t="shared" si="1"/>
        <v>13.46516667</v>
      </c>
      <c r="C1560" s="2">
        <v>6.31</v>
      </c>
      <c r="D1560" s="2">
        <v>19.4</v>
      </c>
      <c r="E1560" s="2">
        <v>85.72</v>
      </c>
    </row>
    <row r="1561">
      <c r="A1561" s="2">
        <v>1143.97</v>
      </c>
      <c r="B1561" s="3">
        <f t="shared" si="1"/>
        <v>13.47383333</v>
      </c>
      <c r="C1561" s="2">
        <v>6.31</v>
      </c>
      <c r="D1561" s="2">
        <v>19.7</v>
      </c>
      <c r="E1561" s="2">
        <v>86.99</v>
      </c>
    </row>
    <row r="1562">
      <c r="A1562" s="2">
        <v>1144.49</v>
      </c>
      <c r="B1562" s="3">
        <f t="shared" si="1"/>
        <v>13.4825</v>
      </c>
      <c r="C1562" s="2">
        <v>6.31</v>
      </c>
      <c r="D1562" s="2">
        <v>19.5</v>
      </c>
      <c r="E1562" s="2">
        <v>86.1</v>
      </c>
    </row>
    <row r="1563">
      <c r="A1563" s="2">
        <v>1145.01</v>
      </c>
      <c r="B1563" s="3">
        <f t="shared" si="1"/>
        <v>13.49116667</v>
      </c>
      <c r="C1563" s="2">
        <v>6.31</v>
      </c>
      <c r="D1563" s="2">
        <v>19.8</v>
      </c>
      <c r="E1563" s="2">
        <v>87.48</v>
      </c>
    </row>
    <row r="1564">
      <c r="A1564" s="2">
        <v>1145.52</v>
      </c>
      <c r="B1564" s="3">
        <f t="shared" si="1"/>
        <v>13.49966667</v>
      </c>
      <c r="C1564" s="2">
        <v>6.31</v>
      </c>
      <c r="D1564" s="2">
        <v>19.6</v>
      </c>
      <c r="E1564" s="2">
        <v>86.55</v>
      </c>
    </row>
    <row r="1565">
      <c r="A1565" s="2">
        <v>1146.04</v>
      </c>
      <c r="B1565" s="3">
        <f t="shared" si="1"/>
        <v>13.50833333</v>
      </c>
      <c r="C1565" s="2">
        <v>6.31</v>
      </c>
      <c r="D1565" s="2">
        <v>19.8</v>
      </c>
      <c r="E1565" s="2">
        <v>87.43</v>
      </c>
    </row>
    <row r="1566">
      <c r="A1566" s="2">
        <v>1146.56</v>
      </c>
      <c r="B1566" s="3">
        <f t="shared" si="1"/>
        <v>13.517</v>
      </c>
      <c r="C1566" s="2">
        <v>6.31</v>
      </c>
      <c r="D1566" s="2">
        <v>19.6</v>
      </c>
      <c r="E1566" s="2">
        <v>86.55</v>
      </c>
    </row>
    <row r="1567">
      <c r="A1567" s="2">
        <v>1147.07</v>
      </c>
      <c r="B1567" s="3">
        <f t="shared" si="1"/>
        <v>13.5255</v>
      </c>
      <c r="C1567" s="2">
        <v>6.31</v>
      </c>
      <c r="D1567" s="2">
        <v>19.8</v>
      </c>
      <c r="E1567" s="2">
        <v>87.43</v>
      </c>
    </row>
    <row r="1568">
      <c r="A1568" s="2">
        <v>1147.59</v>
      </c>
      <c r="B1568" s="3">
        <f t="shared" si="1"/>
        <v>13.53416667</v>
      </c>
      <c r="C1568" s="2">
        <v>6.31</v>
      </c>
      <c r="D1568" s="2">
        <v>19.8</v>
      </c>
      <c r="E1568" s="2">
        <v>87.48</v>
      </c>
    </row>
    <row r="1569">
      <c r="A1569" s="2">
        <v>1148.11</v>
      </c>
      <c r="B1569" s="3">
        <f t="shared" si="1"/>
        <v>13.54283333</v>
      </c>
      <c r="C1569" s="2">
        <v>6.31</v>
      </c>
      <c r="D1569" s="2">
        <v>20.0</v>
      </c>
      <c r="E1569" s="2">
        <v>88.37</v>
      </c>
    </row>
    <row r="1570">
      <c r="A1570" s="2">
        <v>1148.62</v>
      </c>
      <c r="B1570" s="3">
        <f t="shared" si="1"/>
        <v>13.55133333</v>
      </c>
      <c r="C1570" s="2">
        <v>6.32</v>
      </c>
      <c r="D1570" s="2">
        <v>19.9</v>
      </c>
      <c r="E1570" s="2">
        <v>87.98</v>
      </c>
    </row>
    <row r="1571">
      <c r="A1571" s="2">
        <v>1149.14</v>
      </c>
      <c r="B1571" s="3">
        <f t="shared" si="1"/>
        <v>13.56</v>
      </c>
      <c r="C1571" s="2">
        <v>6.32</v>
      </c>
      <c r="D1571" s="2">
        <v>20.1</v>
      </c>
      <c r="E1571" s="2">
        <v>88.87</v>
      </c>
    </row>
    <row r="1572">
      <c r="A1572" s="2">
        <v>1149.66</v>
      </c>
      <c r="B1572" s="3">
        <f t="shared" si="1"/>
        <v>13.56866667</v>
      </c>
      <c r="C1572" s="2">
        <v>6.32</v>
      </c>
      <c r="D1572" s="2">
        <v>20.3</v>
      </c>
      <c r="E1572" s="2">
        <v>89.81</v>
      </c>
    </row>
    <row r="1573">
      <c r="A1573" s="2">
        <v>1150.18</v>
      </c>
      <c r="B1573" s="3">
        <f t="shared" si="1"/>
        <v>13.57733333</v>
      </c>
      <c r="C1573" s="2">
        <v>6.32</v>
      </c>
      <c r="D1573" s="2">
        <v>20.3</v>
      </c>
      <c r="E1573" s="2">
        <v>89.75</v>
      </c>
    </row>
    <row r="1574">
      <c r="A1574" s="2">
        <v>1150.69</v>
      </c>
      <c r="B1574" s="3">
        <f t="shared" si="1"/>
        <v>13.58583333</v>
      </c>
      <c r="C1574" s="2">
        <v>6.32</v>
      </c>
      <c r="D1574" s="2">
        <v>20.3</v>
      </c>
      <c r="E1574" s="2">
        <v>89.81</v>
      </c>
    </row>
    <row r="1575">
      <c r="A1575" s="2">
        <v>1151.21</v>
      </c>
      <c r="B1575" s="3">
        <f t="shared" si="1"/>
        <v>13.5945</v>
      </c>
      <c r="C1575" s="2">
        <v>6.32</v>
      </c>
      <c r="D1575" s="2">
        <v>20.4</v>
      </c>
      <c r="E1575" s="2">
        <v>90.25</v>
      </c>
    </row>
    <row r="1576">
      <c r="A1576" s="2">
        <v>1151.73</v>
      </c>
      <c r="B1576" s="3">
        <f t="shared" si="1"/>
        <v>13.60316667</v>
      </c>
      <c r="C1576" s="2">
        <v>6.32</v>
      </c>
      <c r="D1576" s="2">
        <v>20.4</v>
      </c>
      <c r="E1576" s="2">
        <v>90.25</v>
      </c>
    </row>
    <row r="1577">
      <c r="A1577" s="2">
        <v>1152.24</v>
      </c>
      <c r="B1577" s="3">
        <f t="shared" si="1"/>
        <v>13.61166667</v>
      </c>
      <c r="C1577" s="2">
        <v>6.32</v>
      </c>
      <c r="D1577" s="2">
        <v>20.2</v>
      </c>
      <c r="E1577" s="2">
        <v>89.36</v>
      </c>
    </row>
    <row r="1578">
      <c r="A1578" s="2">
        <v>1152.76</v>
      </c>
      <c r="B1578" s="3">
        <f t="shared" si="1"/>
        <v>13.62033333</v>
      </c>
      <c r="C1578" s="2">
        <v>6.32</v>
      </c>
      <c r="D1578" s="2">
        <v>20.5</v>
      </c>
      <c r="E1578" s="2">
        <v>90.63</v>
      </c>
    </row>
    <row r="1579">
      <c r="A1579" s="2">
        <v>1153.28</v>
      </c>
      <c r="B1579" s="3">
        <f t="shared" si="1"/>
        <v>13.629</v>
      </c>
      <c r="C1579" s="2">
        <v>6.32</v>
      </c>
      <c r="D1579" s="2">
        <v>20.4</v>
      </c>
      <c r="E1579" s="2">
        <v>90.31</v>
      </c>
    </row>
    <row r="1580">
      <c r="A1580" s="2">
        <v>1153.79</v>
      </c>
      <c r="B1580" s="3">
        <f t="shared" si="1"/>
        <v>13.6375</v>
      </c>
      <c r="C1580" s="2">
        <v>7.61</v>
      </c>
      <c r="D1580" s="2">
        <v>25.8</v>
      </c>
      <c r="E1580" s="2">
        <v>137.4</v>
      </c>
    </row>
    <row r="1581">
      <c r="A1581" s="2">
        <v>1154.31</v>
      </c>
      <c r="B1581" s="3">
        <f t="shared" si="1"/>
        <v>13.64616667</v>
      </c>
      <c r="C1581" s="2">
        <v>8.66</v>
      </c>
      <c r="D1581" s="2">
        <v>28.4</v>
      </c>
      <c r="E1581" s="2">
        <v>172.08</v>
      </c>
    </row>
    <row r="1582">
      <c r="A1582" s="2">
        <v>1154.83</v>
      </c>
      <c r="B1582" s="3">
        <f t="shared" si="1"/>
        <v>13.65483333</v>
      </c>
      <c r="C1582" s="2">
        <v>8.42</v>
      </c>
      <c r="D1582" s="2">
        <v>28.4</v>
      </c>
      <c r="E1582" s="2">
        <v>167.31</v>
      </c>
    </row>
    <row r="1583">
      <c r="A1583" s="2">
        <v>1155.34</v>
      </c>
      <c r="B1583" s="3">
        <f t="shared" si="1"/>
        <v>13.66333333</v>
      </c>
      <c r="C1583" s="2">
        <v>6.32</v>
      </c>
      <c r="D1583" s="2">
        <v>20.4</v>
      </c>
      <c r="E1583" s="2">
        <v>90.31</v>
      </c>
    </row>
    <row r="1584">
      <c r="A1584" s="2">
        <v>1155.86</v>
      </c>
      <c r="B1584" s="3">
        <f t="shared" si="1"/>
        <v>13.672</v>
      </c>
      <c r="C1584" s="2">
        <v>6.33</v>
      </c>
      <c r="D1584" s="2">
        <v>20.5</v>
      </c>
      <c r="E1584" s="2">
        <v>90.81</v>
      </c>
    </row>
    <row r="1585">
      <c r="A1585" s="2">
        <v>1156.38</v>
      </c>
      <c r="B1585" s="3">
        <f t="shared" si="1"/>
        <v>13.68066667</v>
      </c>
      <c r="C1585" s="2">
        <v>6.32</v>
      </c>
      <c r="D1585" s="2">
        <v>20.6</v>
      </c>
      <c r="E1585" s="2">
        <v>91.19</v>
      </c>
    </row>
    <row r="1586">
      <c r="A1586" s="2">
        <v>1156.9</v>
      </c>
      <c r="B1586" s="3">
        <f t="shared" si="1"/>
        <v>13.68933333</v>
      </c>
      <c r="C1586" s="2">
        <v>6.32</v>
      </c>
      <c r="D1586" s="2">
        <v>20.7</v>
      </c>
      <c r="E1586" s="2">
        <v>91.63</v>
      </c>
    </row>
    <row r="1587">
      <c r="A1587" s="2">
        <v>1157.41</v>
      </c>
      <c r="B1587" s="3">
        <f t="shared" si="1"/>
        <v>13.69783333</v>
      </c>
      <c r="C1587" s="2">
        <v>6.33</v>
      </c>
      <c r="D1587" s="2">
        <v>20.8</v>
      </c>
      <c r="E1587" s="2">
        <v>92.14</v>
      </c>
    </row>
    <row r="1588">
      <c r="A1588" s="2">
        <v>1157.93</v>
      </c>
      <c r="B1588" s="3">
        <f t="shared" si="1"/>
        <v>13.7065</v>
      </c>
      <c r="C1588" s="2">
        <v>6.33</v>
      </c>
      <c r="D1588" s="2">
        <v>20.7</v>
      </c>
      <c r="E1588" s="2">
        <v>91.69</v>
      </c>
    </row>
    <row r="1589">
      <c r="A1589" s="2">
        <v>1158.45</v>
      </c>
      <c r="B1589" s="3">
        <f t="shared" si="1"/>
        <v>13.71516667</v>
      </c>
      <c r="C1589" s="2">
        <v>6.33</v>
      </c>
      <c r="D1589" s="2">
        <v>20.6</v>
      </c>
      <c r="E1589" s="2">
        <v>91.25</v>
      </c>
    </row>
    <row r="1590">
      <c r="A1590" s="2">
        <v>1158.96</v>
      </c>
      <c r="B1590" s="3">
        <f t="shared" si="1"/>
        <v>13.72366667</v>
      </c>
      <c r="C1590" s="2">
        <v>6.33</v>
      </c>
      <c r="D1590" s="2">
        <v>20.9</v>
      </c>
      <c r="E1590" s="2">
        <v>92.58</v>
      </c>
    </row>
    <row r="1591">
      <c r="A1591" s="2">
        <v>1159.48</v>
      </c>
      <c r="B1591" s="3">
        <f t="shared" si="1"/>
        <v>13.73233333</v>
      </c>
      <c r="C1591" s="2">
        <v>6.33</v>
      </c>
      <c r="D1591" s="2">
        <v>20.7</v>
      </c>
      <c r="E1591" s="2">
        <v>91.75</v>
      </c>
    </row>
    <row r="1592">
      <c r="A1592" s="2">
        <v>1160.0</v>
      </c>
      <c r="B1592" s="3">
        <f t="shared" si="1"/>
        <v>13.741</v>
      </c>
      <c r="C1592" s="2">
        <v>6.33</v>
      </c>
      <c r="D1592" s="2">
        <v>20.7</v>
      </c>
      <c r="E1592" s="2">
        <v>91.75</v>
      </c>
    </row>
    <row r="1593">
      <c r="A1593" s="2">
        <v>1160.52</v>
      </c>
      <c r="B1593" s="3">
        <f t="shared" si="1"/>
        <v>13.74966667</v>
      </c>
      <c r="C1593" s="2">
        <v>6.33</v>
      </c>
      <c r="D1593" s="2">
        <v>20.8</v>
      </c>
      <c r="E1593" s="2">
        <v>92.19</v>
      </c>
    </row>
    <row r="1594">
      <c r="A1594" s="2">
        <v>1161.03</v>
      </c>
      <c r="B1594" s="3">
        <f t="shared" si="1"/>
        <v>13.75816667</v>
      </c>
      <c r="C1594" s="2">
        <v>6.33</v>
      </c>
      <c r="D1594" s="2">
        <v>20.8</v>
      </c>
      <c r="E1594" s="2">
        <v>92.19</v>
      </c>
    </row>
    <row r="1595">
      <c r="A1595" s="2">
        <v>1161.55</v>
      </c>
      <c r="B1595" s="3">
        <f t="shared" si="1"/>
        <v>13.76683333</v>
      </c>
      <c r="C1595" s="2">
        <v>6.34</v>
      </c>
      <c r="D1595" s="2">
        <v>20.9</v>
      </c>
      <c r="E1595" s="2">
        <v>92.7</v>
      </c>
    </row>
    <row r="1596">
      <c r="A1596" s="2">
        <v>1162.07</v>
      </c>
      <c r="B1596" s="3">
        <f t="shared" si="1"/>
        <v>13.7755</v>
      </c>
      <c r="C1596" s="2">
        <v>6.34</v>
      </c>
      <c r="D1596" s="2">
        <v>21.1</v>
      </c>
      <c r="E1596" s="2">
        <v>93.58</v>
      </c>
    </row>
    <row r="1597">
      <c r="A1597" s="2">
        <v>1162.58</v>
      </c>
      <c r="B1597" s="3">
        <f t="shared" si="1"/>
        <v>13.784</v>
      </c>
      <c r="C1597" s="2">
        <v>6.34</v>
      </c>
      <c r="D1597" s="2">
        <v>21.2</v>
      </c>
      <c r="E1597" s="2">
        <v>94.03</v>
      </c>
    </row>
    <row r="1598">
      <c r="A1598" s="2">
        <v>1163.1</v>
      </c>
      <c r="B1598" s="3">
        <f t="shared" si="1"/>
        <v>13.79266667</v>
      </c>
      <c r="C1598" s="2">
        <v>6.34</v>
      </c>
      <c r="D1598" s="2">
        <v>21.1</v>
      </c>
      <c r="E1598" s="2">
        <v>93.58</v>
      </c>
    </row>
    <row r="1599">
      <c r="A1599" s="2">
        <v>1163.62</v>
      </c>
      <c r="B1599" s="3">
        <f t="shared" si="1"/>
        <v>13.80133333</v>
      </c>
      <c r="C1599" s="2">
        <v>6.34</v>
      </c>
      <c r="D1599" s="2">
        <v>21.1</v>
      </c>
      <c r="E1599" s="2">
        <v>93.58</v>
      </c>
    </row>
    <row r="1600">
      <c r="A1600" s="2">
        <v>1164.13</v>
      </c>
      <c r="B1600" s="3">
        <f t="shared" si="1"/>
        <v>13.80983333</v>
      </c>
      <c r="C1600" s="2">
        <v>6.34</v>
      </c>
      <c r="D1600" s="2">
        <v>21.0</v>
      </c>
      <c r="E1600" s="2">
        <v>93.2</v>
      </c>
    </row>
    <row r="1601">
      <c r="A1601" s="2">
        <v>1164.65</v>
      </c>
      <c r="B1601" s="3">
        <f t="shared" si="1"/>
        <v>13.8185</v>
      </c>
      <c r="C1601" s="2">
        <v>6.34</v>
      </c>
      <c r="D1601" s="2">
        <v>21.4</v>
      </c>
      <c r="E1601" s="2">
        <v>94.97</v>
      </c>
    </row>
    <row r="1602">
      <c r="A1602" s="2">
        <v>1165.17</v>
      </c>
      <c r="B1602" s="3">
        <f t="shared" si="1"/>
        <v>13.82716667</v>
      </c>
      <c r="C1602" s="2">
        <v>6.34</v>
      </c>
      <c r="D1602" s="2">
        <v>21.4</v>
      </c>
      <c r="E1602" s="2">
        <v>94.97</v>
      </c>
    </row>
    <row r="1603">
      <c r="A1603" s="2">
        <v>1165.69</v>
      </c>
      <c r="B1603" s="3">
        <f t="shared" si="1"/>
        <v>13.83583333</v>
      </c>
      <c r="C1603" s="2">
        <v>6.34</v>
      </c>
      <c r="D1603" s="2">
        <v>21.5</v>
      </c>
      <c r="E1603" s="2">
        <v>95.42</v>
      </c>
    </row>
    <row r="1604">
      <c r="A1604" s="2">
        <v>1166.2</v>
      </c>
      <c r="B1604" s="3">
        <f t="shared" si="1"/>
        <v>13.84433333</v>
      </c>
      <c r="C1604" s="2">
        <v>6.34</v>
      </c>
      <c r="D1604" s="2">
        <v>21.6</v>
      </c>
      <c r="E1604" s="2">
        <v>95.8</v>
      </c>
    </row>
    <row r="1605">
      <c r="A1605" s="2">
        <v>1166.72</v>
      </c>
      <c r="B1605" s="3">
        <f t="shared" si="1"/>
        <v>13.853</v>
      </c>
      <c r="C1605" s="2">
        <v>6.34</v>
      </c>
      <c r="D1605" s="2">
        <v>21.4</v>
      </c>
      <c r="E1605" s="2">
        <v>94.97</v>
      </c>
    </row>
    <row r="1606">
      <c r="A1606" s="2">
        <v>1167.24</v>
      </c>
      <c r="B1606" s="3">
        <f t="shared" si="1"/>
        <v>13.86166667</v>
      </c>
      <c r="C1606" s="2">
        <v>6.34</v>
      </c>
      <c r="D1606" s="2">
        <v>21.4</v>
      </c>
      <c r="E1606" s="2">
        <v>95.03</v>
      </c>
    </row>
    <row r="1607">
      <c r="A1607" s="2">
        <v>1167.75</v>
      </c>
      <c r="B1607" s="3">
        <f t="shared" si="1"/>
        <v>13.87016667</v>
      </c>
      <c r="C1607" s="2">
        <v>6.34</v>
      </c>
      <c r="D1607" s="2">
        <v>21.6</v>
      </c>
      <c r="E1607" s="2">
        <v>95.92</v>
      </c>
    </row>
    <row r="1608">
      <c r="A1608" s="2">
        <v>1168.27</v>
      </c>
      <c r="B1608" s="3">
        <f t="shared" si="1"/>
        <v>13.87883333</v>
      </c>
      <c r="C1608" s="2">
        <v>6.34</v>
      </c>
      <c r="D1608" s="2">
        <v>21.5</v>
      </c>
      <c r="E1608" s="2">
        <v>95.48</v>
      </c>
    </row>
    <row r="1609">
      <c r="A1609" s="2">
        <v>1168.79</v>
      </c>
      <c r="B1609" s="3">
        <f t="shared" si="1"/>
        <v>13.8875</v>
      </c>
      <c r="C1609" s="2">
        <v>6.34</v>
      </c>
      <c r="D1609" s="2">
        <v>21.4</v>
      </c>
      <c r="E1609" s="2">
        <v>95.03</v>
      </c>
    </row>
    <row r="1610">
      <c r="A1610" s="2">
        <v>1169.3</v>
      </c>
      <c r="B1610" s="3">
        <f t="shared" si="1"/>
        <v>13.896</v>
      </c>
      <c r="C1610" s="2">
        <v>6.34</v>
      </c>
      <c r="D1610" s="2">
        <v>21.5</v>
      </c>
      <c r="E1610" s="2">
        <v>95.48</v>
      </c>
    </row>
    <row r="1611">
      <c r="A1611" s="2">
        <v>1169.82</v>
      </c>
      <c r="B1611" s="3">
        <f t="shared" si="1"/>
        <v>13.90466667</v>
      </c>
      <c r="C1611" s="2">
        <v>6.35</v>
      </c>
      <c r="D1611" s="2">
        <v>21.7</v>
      </c>
      <c r="E1611" s="2">
        <v>96.43</v>
      </c>
    </row>
    <row r="1612">
      <c r="A1612" s="2">
        <v>1170.34</v>
      </c>
      <c r="B1612" s="3">
        <f t="shared" si="1"/>
        <v>13.91333333</v>
      </c>
      <c r="C1612" s="2">
        <v>8.45</v>
      </c>
      <c r="D1612" s="2">
        <v>28.6</v>
      </c>
      <c r="E1612" s="2">
        <v>169.13</v>
      </c>
    </row>
    <row r="1613">
      <c r="A1613" s="2">
        <v>1170.85</v>
      </c>
      <c r="B1613" s="3">
        <f t="shared" si="1"/>
        <v>13.92183333</v>
      </c>
      <c r="C1613" s="2">
        <v>8.36</v>
      </c>
      <c r="D1613" s="2">
        <v>30.4</v>
      </c>
      <c r="E1613" s="2">
        <v>177.82</v>
      </c>
    </row>
    <row r="1614">
      <c r="A1614" s="2">
        <v>1171.37</v>
      </c>
      <c r="B1614" s="3">
        <f t="shared" si="1"/>
        <v>13.9305</v>
      </c>
      <c r="C1614" s="2">
        <v>6.35</v>
      </c>
      <c r="D1614" s="2">
        <v>21.5</v>
      </c>
      <c r="E1614" s="2">
        <v>95.54</v>
      </c>
    </row>
    <row r="1615">
      <c r="A1615" s="2">
        <v>1171.89</v>
      </c>
      <c r="B1615" s="3">
        <f t="shared" si="1"/>
        <v>13.93916667</v>
      </c>
      <c r="C1615" s="2">
        <v>6.34</v>
      </c>
      <c r="D1615" s="2">
        <v>21.8</v>
      </c>
      <c r="E1615" s="2">
        <v>96.81</v>
      </c>
    </row>
    <row r="1616">
      <c r="A1616" s="2">
        <v>1172.41</v>
      </c>
      <c r="B1616" s="3">
        <f t="shared" si="1"/>
        <v>13.94783333</v>
      </c>
      <c r="C1616" s="2">
        <v>6.35</v>
      </c>
      <c r="D1616" s="2">
        <v>21.8</v>
      </c>
      <c r="E1616" s="2">
        <v>96.87</v>
      </c>
    </row>
    <row r="1617">
      <c r="A1617" s="2">
        <v>1172.92</v>
      </c>
      <c r="B1617" s="3">
        <f t="shared" si="1"/>
        <v>13.95633333</v>
      </c>
      <c r="C1617" s="2">
        <v>6.35</v>
      </c>
      <c r="D1617" s="2">
        <v>22.1</v>
      </c>
      <c r="E1617" s="2">
        <v>98.2</v>
      </c>
    </row>
    <row r="1618">
      <c r="A1618" s="2">
        <v>1173.44</v>
      </c>
      <c r="B1618" s="3">
        <f t="shared" si="1"/>
        <v>13.965</v>
      </c>
      <c r="C1618" s="2">
        <v>6.35</v>
      </c>
      <c r="D1618" s="2">
        <v>21.9</v>
      </c>
      <c r="E1618" s="2">
        <v>97.31</v>
      </c>
    </row>
    <row r="1619">
      <c r="A1619" s="2">
        <v>1173.96</v>
      </c>
      <c r="B1619" s="3">
        <f t="shared" si="1"/>
        <v>13.97366667</v>
      </c>
      <c r="C1619" s="2">
        <v>6.35</v>
      </c>
      <c r="D1619" s="2">
        <v>22.1</v>
      </c>
      <c r="E1619" s="2">
        <v>98.2</v>
      </c>
    </row>
    <row r="1620">
      <c r="A1620" s="2">
        <v>1174.47</v>
      </c>
      <c r="B1620" s="3">
        <f t="shared" si="1"/>
        <v>13.98216667</v>
      </c>
      <c r="C1620" s="2">
        <v>6.35</v>
      </c>
      <c r="D1620" s="2">
        <v>21.7</v>
      </c>
      <c r="E1620" s="2">
        <v>96.43</v>
      </c>
    </row>
    <row r="1621">
      <c r="A1621" s="2">
        <v>1174.99</v>
      </c>
      <c r="B1621" s="3">
        <f t="shared" si="1"/>
        <v>13.99083333</v>
      </c>
      <c r="C1621" s="2">
        <v>6.35</v>
      </c>
      <c r="D1621" s="2">
        <v>22.0</v>
      </c>
      <c r="E1621" s="2">
        <v>97.82</v>
      </c>
    </row>
    <row r="1622">
      <c r="A1622" s="2">
        <v>1175.51</v>
      </c>
      <c r="B1622" s="3">
        <f t="shared" si="1"/>
        <v>13.9995</v>
      </c>
      <c r="C1622" s="2">
        <v>6.35</v>
      </c>
      <c r="D1622" s="2">
        <v>22.0</v>
      </c>
      <c r="E1622" s="2">
        <v>97.82</v>
      </c>
    </row>
    <row r="1623">
      <c r="A1623" s="2">
        <v>1176.03</v>
      </c>
      <c r="B1623" s="3">
        <f t="shared" si="1"/>
        <v>14.00816667</v>
      </c>
      <c r="C1623" s="2">
        <v>6.35</v>
      </c>
      <c r="D1623" s="2">
        <v>22.1</v>
      </c>
      <c r="E1623" s="2">
        <v>98.27</v>
      </c>
    </row>
    <row r="1624">
      <c r="A1624" s="2">
        <v>1176.54</v>
      </c>
      <c r="B1624" s="3">
        <f t="shared" si="1"/>
        <v>14.01666667</v>
      </c>
      <c r="C1624" s="2">
        <v>6.35</v>
      </c>
      <c r="D1624" s="2">
        <v>22.2</v>
      </c>
      <c r="E1624" s="2">
        <v>98.71</v>
      </c>
    </row>
    <row r="1625">
      <c r="A1625" s="2">
        <v>1177.06</v>
      </c>
      <c r="B1625" s="3">
        <f t="shared" si="1"/>
        <v>14.02533333</v>
      </c>
      <c r="C1625" s="2">
        <v>6.36</v>
      </c>
      <c r="D1625" s="2">
        <v>22.2</v>
      </c>
      <c r="E1625" s="2">
        <v>98.77</v>
      </c>
    </row>
    <row r="1626">
      <c r="A1626" s="2">
        <v>1177.58</v>
      </c>
      <c r="B1626" s="3">
        <f t="shared" si="1"/>
        <v>14.034</v>
      </c>
      <c r="C1626" s="2">
        <v>6.36</v>
      </c>
      <c r="D1626" s="2">
        <v>22.4</v>
      </c>
      <c r="E1626" s="2">
        <v>99.66</v>
      </c>
    </row>
    <row r="1627">
      <c r="A1627" s="2">
        <v>1178.09</v>
      </c>
      <c r="B1627" s="3">
        <f t="shared" si="1"/>
        <v>14.0425</v>
      </c>
      <c r="C1627" s="2">
        <v>6.36</v>
      </c>
      <c r="D1627" s="2">
        <v>22.5</v>
      </c>
      <c r="E1627" s="2">
        <v>100.11</v>
      </c>
    </row>
    <row r="1628">
      <c r="A1628" s="2">
        <v>1178.61</v>
      </c>
      <c r="B1628" s="3">
        <f t="shared" si="1"/>
        <v>14.05116667</v>
      </c>
      <c r="C1628" s="2">
        <v>6.35</v>
      </c>
      <c r="D1628" s="2">
        <v>22.3</v>
      </c>
      <c r="E1628" s="2">
        <v>99.15</v>
      </c>
    </row>
    <row r="1629">
      <c r="A1629" s="2">
        <v>1179.13</v>
      </c>
      <c r="B1629" s="3">
        <f t="shared" si="1"/>
        <v>14.05983333</v>
      </c>
      <c r="C1629" s="2">
        <v>6.36</v>
      </c>
      <c r="D1629" s="2">
        <v>22.5</v>
      </c>
      <c r="E1629" s="2">
        <v>100.11</v>
      </c>
    </row>
    <row r="1630">
      <c r="A1630" s="2">
        <v>1179.64</v>
      </c>
      <c r="B1630" s="3">
        <f t="shared" si="1"/>
        <v>14.06833333</v>
      </c>
      <c r="C1630" s="2">
        <v>6.36</v>
      </c>
      <c r="D1630" s="2">
        <v>22.6</v>
      </c>
      <c r="E1630" s="2">
        <v>100.62</v>
      </c>
    </row>
    <row r="1631">
      <c r="A1631" s="2">
        <v>1180.16</v>
      </c>
      <c r="B1631" s="3">
        <f t="shared" si="1"/>
        <v>14.077</v>
      </c>
      <c r="C1631" s="2">
        <v>6.36</v>
      </c>
      <c r="D1631" s="2">
        <v>22.7</v>
      </c>
      <c r="E1631" s="2">
        <v>101.0</v>
      </c>
    </row>
    <row r="1632">
      <c r="A1632" s="2">
        <v>1180.68</v>
      </c>
      <c r="B1632" s="3">
        <f t="shared" si="1"/>
        <v>14.08566667</v>
      </c>
      <c r="C1632" s="2">
        <v>6.36</v>
      </c>
      <c r="D1632" s="2">
        <v>22.4</v>
      </c>
      <c r="E1632" s="2">
        <v>99.72</v>
      </c>
    </row>
    <row r="1633">
      <c r="A1633" s="2">
        <v>1181.19</v>
      </c>
      <c r="B1633" s="3">
        <f t="shared" si="1"/>
        <v>14.09416667</v>
      </c>
      <c r="C1633" s="2">
        <v>6.36</v>
      </c>
      <c r="D1633" s="2">
        <v>22.4</v>
      </c>
      <c r="E1633" s="2">
        <v>99.72</v>
      </c>
    </row>
    <row r="1634">
      <c r="A1634" s="2">
        <v>1181.71</v>
      </c>
      <c r="B1634" s="3">
        <f t="shared" si="1"/>
        <v>14.10283333</v>
      </c>
      <c r="C1634" s="2">
        <v>6.36</v>
      </c>
      <c r="D1634" s="2">
        <v>22.6</v>
      </c>
      <c r="E1634" s="2">
        <v>100.68</v>
      </c>
    </row>
    <row r="1635">
      <c r="A1635" s="2">
        <v>1182.23</v>
      </c>
      <c r="B1635" s="3">
        <f t="shared" si="1"/>
        <v>14.1115</v>
      </c>
      <c r="C1635" s="2">
        <v>6.36</v>
      </c>
      <c r="D1635" s="2">
        <v>22.8</v>
      </c>
      <c r="E1635" s="2">
        <v>101.51</v>
      </c>
    </row>
    <row r="1636">
      <c r="A1636" s="2">
        <v>1182.75</v>
      </c>
      <c r="B1636" s="3">
        <f t="shared" si="1"/>
        <v>14.12016667</v>
      </c>
      <c r="C1636" s="2">
        <v>6.36</v>
      </c>
      <c r="D1636" s="2">
        <v>22.9</v>
      </c>
      <c r="E1636" s="2">
        <v>102.01</v>
      </c>
    </row>
    <row r="1637">
      <c r="A1637" s="2">
        <v>1183.26</v>
      </c>
      <c r="B1637" s="3">
        <f t="shared" si="1"/>
        <v>14.12866667</v>
      </c>
      <c r="C1637" s="2">
        <v>6.36</v>
      </c>
      <c r="D1637" s="2">
        <v>22.8</v>
      </c>
      <c r="E1637" s="2">
        <v>101.57</v>
      </c>
    </row>
    <row r="1638">
      <c r="A1638" s="2">
        <v>1183.78</v>
      </c>
      <c r="B1638" s="3">
        <f t="shared" si="1"/>
        <v>14.13733333</v>
      </c>
      <c r="C1638" s="2">
        <v>6.36</v>
      </c>
      <c r="D1638" s="2">
        <v>22.9</v>
      </c>
      <c r="E1638" s="2">
        <v>102.01</v>
      </c>
    </row>
    <row r="1639">
      <c r="A1639" s="2">
        <v>1184.3</v>
      </c>
      <c r="B1639" s="3">
        <f t="shared" si="1"/>
        <v>14.146</v>
      </c>
      <c r="C1639" s="2">
        <v>6.36</v>
      </c>
      <c r="D1639" s="2">
        <v>22.8</v>
      </c>
      <c r="E1639" s="2">
        <v>101.57</v>
      </c>
    </row>
    <row r="1640">
      <c r="A1640" s="2">
        <v>1184.81</v>
      </c>
      <c r="B1640" s="3">
        <f t="shared" si="1"/>
        <v>14.1545</v>
      </c>
      <c r="C1640" s="2">
        <v>6.36</v>
      </c>
      <c r="D1640" s="2">
        <v>22.7</v>
      </c>
      <c r="E1640" s="2">
        <v>101.12</v>
      </c>
    </row>
    <row r="1641" hidden="1">
      <c r="A1641" s="2">
        <v>1185.33</v>
      </c>
      <c r="B1641" s="3">
        <f t="shared" si="1"/>
        <v>14.16316667</v>
      </c>
      <c r="C1641" s="2">
        <v>0.0</v>
      </c>
      <c r="D1641" s="2">
        <v>818.95</v>
      </c>
      <c r="E1641" s="2">
        <v>0.0</v>
      </c>
    </row>
    <row r="1642" hidden="1">
      <c r="A1642" s="2">
        <v>1187.4</v>
      </c>
      <c r="B1642" s="3">
        <f t="shared" si="1"/>
        <v>14.19766667</v>
      </c>
      <c r="C1642" s="2">
        <v>0.0</v>
      </c>
      <c r="D1642" s="2">
        <v>818.95</v>
      </c>
      <c r="E1642" s="2">
        <v>0.0</v>
      </c>
    </row>
    <row r="1643" hidden="1">
      <c r="A1643" s="2">
        <v>1187.91</v>
      </c>
      <c r="B1643" s="3">
        <f t="shared" si="1"/>
        <v>14.20616667</v>
      </c>
      <c r="C1643" s="2">
        <v>0.0</v>
      </c>
      <c r="D1643" s="2">
        <v>818.95</v>
      </c>
      <c r="E1643" s="2">
        <v>0.0</v>
      </c>
    </row>
    <row r="1644" hidden="1">
      <c r="A1644" s="2">
        <v>1188.43</v>
      </c>
      <c r="B1644" s="3">
        <f t="shared" si="1"/>
        <v>14.21483333</v>
      </c>
      <c r="C1644" s="2">
        <v>0.0</v>
      </c>
      <c r="D1644" s="2">
        <v>818.95</v>
      </c>
      <c r="E1644" s="2">
        <v>0.0</v>
      </c>
    </row>
    <row r="1645" hidden="1">
      <c r="A1645" s="2">
        <v>1188.95</v>
      </c>
      <c r="B1645" s="3">
        <f t="shared" si="1"/>
        <v>14.2235</v>
      </c>
      <c r="C1645" s="2">
        <v>0.0</v>
      </c>
      <c r="D1645" s="2">
        <v>818.95</v>
      </c>
      <c r="E1645" s="2">
        <v>0.0</v>
      </c>
    </row>
    <row r="1646" hidden="1">
      <c r="A1646" s="2">
        <v>1191.99</v>
      </c>
      <c r="B1646" s="3">
        <f t="shared" si="1"/>
        <v>14.27416667</v>
      </c>
      <c r="C1646" s="2">
        <v>0.0</v>
      </c>
      <c r="D1646" s="2">
        <v>818.95</v>
      </c>
      <c r="E1646" s="2">
        <v>0.0</v>
      </c>
    </row>
    <row r="1647" hidden="1">
      <c r="A1647" s="2">
        <v>1193.39</v>
      </c>
      <c r="B1647" s="3">
        <f t="shared" si="1"/>
        <v>14.2975</v>
      </c>
      <c r="C1647" s="2">
        <v>0.0</v>
      </c>
      <c r="D1647" s="2">
        <v>818.95</v>
      </c>
      <c r="E1647" s="2">
        <v>0.0</v>
      </c>
    </row>
    <row r="1648" hidden="1">
      <c r="A1648" s="2">
        <v>1193.9</v>
      </c>
      <c r="B1648" s="3">
        <f t="shared" si="1"/>
        <v>14.306</v>
      </c>
      <c r="C1648" s="2">
        <v>0.0</v>
      </c>
      <c r="D1648" s="2">
        <v>818.95</v>
      </c>
      <c r="E1648" s="2">
        <v>0.0</v>
      </c>
    </row>
    <row r="1649">
      <c r="A1649" s="2">
        <v>1194.42</v>
      </c>
      <c r="B1649" s="3">
        <f t="shared" si="1"/>
        <v>14.31466667</v>
      </c>
      <c r="C1649" s="2">
        <v>6.38</v>
      </c>
      <c r="D1649" s="2">
        <v>23.9</v>
      </c>
      <c r="E1649" s="2">
        <v>106.67</v>
      </c>
    </row>
    <row r="1650">
      <c r="A1650" s="2">
        <v>1194.94</v>
      </c>
      <c r="B1650" s="3">
        <f t="shared" si="1"/>
        <v>14.32333333</v>
      </c>
      <c r="C1650" s="2">
        <v>6.37</v>
      </c>
      <c r="D1650" s="2">
        <v>23.9</v>
      </c>
      <c r="E1650" s="2">
        <v>106.6</v>
      </c>
    </row>
    <row r="1651">
      <c r="A1651" s="2">
        <v>1195.45</v>
      </c>
      <c r="B1651" s="3">
        <f t="shared" si="1"/>
        <v>14.33183333</v>
      </c>
      <c r="C1651" s="2">
        <v>6.38</v>
      </c>
      <c r="D1651" s="2">
        <v>24.0</v>
      </c>
      <c r="E1651" s="2">
        <v>107.12</v>
      </c>
    </row>
    <row r="1652">
      <c r="A1652" s="2">
        <v>1195.97</v>
      </c>
      <c r="B1652" s="3">
        <f t="shared" si="1"/>
        <v>14.3405</v>
      </c>
      <c r="C1652" s="2">
        <v>6.38</v>
      </c>
      <c r="D1652" s="2">
        <v>23.9</v>
      </c>
      <c r="E1652" s="2">
        <v>106.67</v>
      </c>
    </row>
    <row r="1653">
      <c r="A1653" s="2">
        <v>1196.49</v>
      </c>
      <c r="B1653" s="3">
        <f t="shared" si="1"/>
        <v>14.34916667</v>
      </c>
      <c r="C1653" s="2">
        <v>6.38</v>
      </c>
      <c r="D1653" s="2">
        <v>23.8</v>
      </c>
      <c r="E1653" s="2">
        <v>106.22</v>
      </c>
    </row>
    <row r="1654">
      <c r="A1654" s="2">
        <v>1197.01</v>
      </c>
      <c r="B1654" s="3">
        <f t="shared" si="1"/>
        <v>14.35783333</v>
      </c>
      <c r="C1654" s="2">
        <v>6.38</v>
      </c>
      <c r="D1654" s="2">
        <v>23.9</v>
      </c>
      <c r="E1654" s="2">
        <v>106.67</v>
      </c>
    </row>
    <row r="1655">
      <c r="A1655" s="2">
        <v>1197.52</v>
      </c>
      <c r="B1655" s="3">
        <f t="shared" si="1"/>
        <v>14.36633333</v>
      </c>
      <c r="C1655" s="2">
        <v>6.38</v>
      </c>
      <c r="D1655" s="2">
        <v>23.9</v>
      </c>
      <c r="E1655" s="2">
        <v>106.74</v>
      </c>
    </row>
    <row r="1656">
      <c r="A1656" s="2">
        <v>1198.04</v>
      </c>
      <c r="B1656" s="3">
        <f t="shared" si="1"/>
        <v>14.375</v>
      </c>
      <c r="C1656" s="2">
        <v>6.38</v>
      </c>
      <c r="D1656" s="2">
        <v>24.3</v>
      </c>
      <c r="E1656" s="2">
        <v>108.52</v>
      </c>
    </row>
    <row r="1657">
      <c r="A1657" s="2">
        <v>1198.56</v>
      </c>
      <c r="B1657" s="3">
        <f t="shared" si="1"/>
        <v>14.38366667</v>
      </c>
      <c r="C1657" s="2">
        <v>6.38</v>
      </c>
      <c r="D1657" s="2">
        <v>24.2</v>
      </c>
      <c r="E1657" s="2">
        <v>108.14</v>
      </c>
    </row>
    <row r="1658">
      <c r="A1658" s="2">
        <v>1199.07</v>
      </c>
      <c r="B1658" s="3">
        <f t="shared" si="1"/>
        <v>14.39216667</v>
      </c>
      <c r="C1658" s="2">
        <v>6.38</v>
      </c>
      <c r="D1658" s="2">
        <v>24.2</v>
      </c>
      <c r="E1658" s="2">
        <v>108.08</v>
      </c>
    </row>
    <row r="1659">
      <c r="A1659" s="2">
        <v>1199.59</v>
      </c>
      <c r="B1659" s="3">
        <f t="shared" si="1"/>
        <v>14.40083333</v>
      </c>
      <c r="C1659" s="2">
        <v>6.38</v>
      </c>
      <c r="D1659" s="2">
        <v>24.2</v>
      </c>
      <c r="E1659" s="2">
        <v>108.08</v>
      </c>
    </row>
    <row r="1660">
      <c r="A1660" s="2">
        <v>1200.11</v>
      </c>
      <c r="B1660" s="3">
        <f t="shared" si="1"/>
        <v>14.4095</v>
      </c>
      <c r="C1660" s="2">
        <v>6.38</v>
      </c>
      <c r="D1660" s="2">
        <v>24.5</v>
      </c>
      <c r="E1660" s="2">
        <v>109.49</v>
      </c>
    </row>
    <row r="1661">
      <c r="A1661" s="2">
        <v>1200.62</v>
      </c>
      <c r="B1661" s="3">
        <f t="shared" si="1"/>
        <v>14.418</v>
      </c>
      <c r="C1661" s="2">
        <v>6.38</v>
      </c>
      <c r="D1661" s="2">
        <v>24.5</v>
      </c>
      <c r="E1661" s="2">
        <v>109.49</v>
      </c>
    </row>
    <row r="1662">
      <c r="A1662" s="2">
        <v>1201.14</v>
      </c>
      <c r="B1662" s="3">
        <f t="shared" si="1"/>
        <v>14.42666667</v>
      </c>
      <c r="C1662" s="2">
        <v>6.39</v>
      </c>
      <c r="D1662" s="2">
        <v>24.7</v>
      </c>
      <c r="E1662" s="2">
        <v>110.45</v>
      </c>
    </row>
    <row r="1663">
      <c r="A1663" s="2">
        <v>1201.66</v>
      </c>
      <c r="B1663" s="3">
        <f t="shared" si="1"/>
        <v>14.43533333</v>
      </c>
      <c r="C1663" s="2">
        <v>6.38</v>
      </c>
      <c r="D1663" s="2">
        <v>24.5</v>
      </c>
      <c r="E1663" s="2">
        <v>109.49</v>
      </c>
    </row>
    <row r="1664">
      <c r="A1664" s="2">
        <v>1202.18</v>
      </c>
      <c r="B1664" s="3">
        <f t="shared" si="1"/>
        <v>14.444</v>
      </c>
      <c r="C1664" s="2">
        <v>6.38</v>
      </c>
      <c r="D1664" s="2">
        <v>24.7</v>
      </c>
      <c r="E1664" s="2">
        <v>110.38</v>
      </c>
    </row>
    <row r="1665">
      <c r="A1665" s="2">
        <v>1202.69</v>
      </c>
      <c r="B1665" s="3">
        <f t="shared" si="1"/>
        <v>14.4525</v>
      </c>
      <c r="C1665" s="2">
        <v>6.38</v>
      </c>
      <c r="D1665" s="2">
        <v>24.8</v>
      </c>
      <c r="E1665" s="2">
        <v>110.83</v>
      </c>
    </row>
    <row r="1666">
      <c r="A1666" s="2">
        <v>1203.21</v>
      </c>
      <c r="B1666" s="3">
        <f t="shared" si="1"/>
        <v>14.46116667</v>
      </c>
      <c r="C1666" s="2">
        <v>6.39</v>
      </c>
      <c r="D1666" s="2">
        <v>24.8</v>
      </c>
      <c r="E1666" s="2">
        <v>110.9</v>
      </c>
    </row>
    <row r="1667">
      <c r="A1667" s="2">
        <v>1203.73</v>
      </c>
      <c r="B1667" s="3">
        <f t="shared" si="1"/>
        <v>14.46983333</v>
      </c>
      <c r="C1667" s="2">
        <v>6.39</v>
      </c>
      <c r="D1667" s="2">
        <v>24.8</v>
      </c>
      <c r="E1667" s="2">
        <v>110.9</v>
      </c>
    </row>
    <row r="1668">
      <c r="A1668" s="2">
        <v>1204.24</v>
      </c>
      <c r="B1668" s="3">
        <f t="shared" si="1"/>
        <v>14.47833333</v>
      </c>
      <c r="C1668" s="2">
        <v>6.39</v>
      </c>
      <c r="D1668" s="2">
        <v>24.7</v>
      </c>
      <c r="E1668" s="2">
        <v>110.45</v>
      </c>
    </row>
    <row r="1669">
      <c r="A1669" s="2">
        <v>1204.76</v>
      </c>
      <c r="B1669" s="3">
        <f t="shared" si="1"/>
        <v>14.487</v>
      </c>
      <c r="C1669" s="2">
        <v>6.39</v>
      </c>
      <c r="D1669" s="2">
        <v>24.9</v>
      </c>
      <c r="E1669" s="2">
        <v>111.34</v>
      </c>
    </row>
    <row r="1670">
      <c r="A1670" s="2">
        <v>1205.28</v>
      </c>
      <c r="B1670" s="3">
        <f t="shared" si="1"/>
        <v>14.49566667</v>
      </c>
      <c r="C1670" s="2">
        <v>6.39</v>
      </c>
      <c r="D1670" s="2">
        <v>24.8</v>
      </c>
      <c r="E1670" s="2">
        <v>110.9</v>
      </c>
    </row>
    <row r="1671">
      <c r="A1671" s="2">
        <v>1205.79</v>
      </c>
      <c r="B1671" s="3">
        <f t="shared" si="1"/>
        <v>14.50416667</v>
      </c>
      <c r="C1671" s="2">
        <v>6.39</v>
      </c>
      <c r="D1671" s="2">
        <v>25.0</v>
      </c>
      <c r="E1671" s="2">
        <v>111.86</v>
      </c>
    </row>
    <row r="1672">
      <c r="A1672" s="2">
        <v>1206.31</v>
      </c>
      <c r="B1672" s="3">
        <f t="shared" si="1"/>
        <v>14.51283333</v>
      </c>
      <c r="C1672" s="2">
        <v>6.39</v>
      </c>
      <c r="D1672" s="2">
        <v>24.8</v>
      </c>
      <c r="E1672" s="2">
        <v>110.97</v>
      </c>
    </row>
    <row r="1673">
      <c r="A1673" s="2">
        <v>1206.83</v>
      </c>
      <c r="B1673" s="3">
        <f t="shared" si="1"/>
        <v>14.5215</v>
      </c>
      <c r="C1673" s="2">
        <v>6.39</v>
      </c>
      <c r="D1673" s="2">
        <v>25.4</v>
      </c>
      <c r="E1673" s="2">
        <v>113.65</v>
      </c>
    </row>
    <row r="1674">
      <c r="A1674" s="2">
        <v>1207.34</v>
      </c>
      <c r="B1674" s="3">
        <f t="shared" si="1"/>
        <v>14.53</v>
      </c>
      <c r="C1674" s="2">
        <v>6.39</v>
      </c>
      <c r="D1674" s="2">
        <v>25.1</v>
      </c>
      <c r="E1674" s="2">
        <v>112.31</v>
      </c>
    </row>
    <row r="1675">
      <c r="A1675" s="2">
        <v>1207.86</v>
      </c>
      <c r="B1675" s="3">
        <f t="shared" si="1"/>
        <v>14.53866667</v>
      </c>
      <c r="C1675" s="2">
        <v>6.39</v>
      </c>
      <c r="D1675" s="2">
        <v>25.3</v>
      </c>
      <c r="E1675" s="2">
        <v>113.2</v>
      </c>
    </row>
    <row r="1676">
      <c r="A1676" s="2">
        <v>1208.38</v>
      </c>
      <c r="B1676" s="3">
        <f t="shared" si="1"/>
        <v>14.54733333</v>
      </c>
      <c r="C1676" s="2">
        <v>6.39</v>
      </c>
      <c r="D1676" s="2">
        <v>25.3</v>
      </c>
      <c r="E1676" s="2">
        <v>113.2</v>
      </c>
    </row>
    <row r="1677">
      <c r="A1677" s="2">
        <v>1208.9</v>
      </c>
      <c r="B1677" s="3">
        <f t="shared" si="1"/>
        <v>14.556</v>
      </c>
      <c r="C1677" s="2">
        <v>6.39</v>
      </c>
      <c r="D1677" s="2">
        <v>25.4</v>
      </c>
      <c r="E1677" s="2">
        <v>113.65</v>
      </c>
    </row>
    <row r="1678">
      <c r="A1678" s="2">
        <v>1209.41</v>
      </c>
      <c r="B1678" s="3">
        <f t="shared" si="1"/>
        <v>14.5645</v>
      </c>
      <c r="C1678" s="2">
        <v>6.39</v>
      </c>
      <c r="D1678" s="2">
        <v>25.2</v>
      </c>
      <c r="E1678" s="2">
        <v>112.75</v>
      </c>
    </row>
    <row r="1679" hidden="1">
      <c r="A1679" s="2">
        <v>1209.93</v>
      </c>
      <c r="B1679" s="3">
        <f t="shared" si="1"/>
        <v>14.57316667</v>
      </c>
      <c r="C1679" s="2">
        <v>0.03</v>
      </c>
      <c r="D1679" s="2">
        <v>0.6</v>
      </c>
      <c r="E1679" s="2">
        <v>0.01</v>
      </c>
    </row>
    <row r="1680" hidden="1">
      <c r="A1680" s="2">
        <v>1210.45</v>
      </c>
      <c r="B1680" s="3">
        <f t="shared" si="1"/>
        <v>14.58183333</v>
      </c>
      <c r="C1680" s="2">
        <v>0.0</v>
      </c>
      <c r="D1680" s="2">
        <v>0.0</v>
      </c>
      <c r="E1680" s="2">
        <v>0.0</v>
      </c>
    </row>
    <row r="1681">
      <c r="A1681" s="2">
        <v>1210.96</v>
      </c>
      <c r="B1681" s="3">
        <f t="shared" si="1"/>
        <v>14.59033333</v>
      </c>
      <c r="C1681" s="2">
        <v>6.4</v>
      </c>
      <c r="D1681" s="2">
        <v>25.6</v>
      </c>
      <c r="E1681" s="2">
        <v>114.69</v>
      </c>
    </row>
    <row r="1682">
      <c r="A1682" s="2">
        <v>1211.48</v>
      </c>
      <c r="B1682" s="3">
        <f t="shared" si="1"/>
        <v>14.599</v>
      </c>
      <c r="C1682" s="2">
        <v>6.4</v>
      </c>
      <c r="D1682" s="2">
        <v>25.6</v>
      </c>
      <c r="E1682" s="2">
        <v>114.62</v>
      </c>
    </row>
    <row r="1683">
      <c r="A1683" s="2">
        <v>1212.0</v>
      </c>
      <c r="B1683" s="3">
        <f t="shared" si="1"/>
        <v>14.60766667</v>
      </c>
      <c r="C1683" s="2">
        <v>6.4</v>
      </c>
      <c r="D1683" s="2">
        <v>25.8</v>
      </c>
      <c r="E1683" s="2">
        <v>115.58</v>
      </c>
    </row>
    <row r="1684">
      <c r="A1684" s="2">
        <v>1212.52</v>
      </c>
      <c r="B1684" s="3">
        <f t="shared" si="1"/>
        <v>14.61633333</v>
      </c>
      <c r="C1684" s="2">
        <v>6.4</v>
      </c>
      <c r="D1684" s="2">
        <v>25.7</v>
      </c>
      <c r="E1684" s="2">
        <v>115.14</v>
      </c>
    </row>
    <row r="1685">
      <c r="A1685" s="2">
        <v>1213.03</v>
      </c>
      <c r="B1685" s="3">
        <f t="shared" si="1"/>
        <v>14.62483333</v>
      </c>
      <c r="C1685" s="2">
        <v>6.4</v>
      </c>
      <c r="D1685" s="2">
        <v>26.0</v>
      </c>
      <c r="E1685" s="2">
        <v>116.48</v>
      </c>
    </row>
    <row r="1686">
      <c r="A1686" s="2">
        <v>1213.55</v>
      </c>
      <c r="B1686" s="3">
        <f t="shared" si="1"/>
        <v>14.6335</v>
      </c>
      <c r="C1686" s="2">
        <v>6.4</v>
      </c>
      <c r="D1686" s="2">
        <v>26.0</v>
      </c>
      <c r="E1686" s="2">
        <v>116.48</v>
      </c>
    </row>
    <row r="1687">
      <c r="A1687" s="2">
        <v>1214.07</v>
      </c>
      <c r="B1687" s="3">
        <f t="shared" si="1"/>
        <v>14.64216667</v>
      </c>
      <c r="C1687" s="2">
        <v>6.4</v>
      </c>
      <c r="D1687" s="2">
        <v>26.1</v>
      </c>
      <c r="E1687" s="2">
        <v>116.93</v>
      </c>
    </row>
    <row r="1688">
      <c r="A1688" s="2">
        <v>1214.58</v>
      </c>
      <c r="B1688" s="3">
        <f t="shared" si="1"/>
        <v>14.65066667</v>
      </c>
      <c r="C1688" s="2">
        <v>6.4</v>
      </c>
      <c r="D1688" s="2">
        <v>26.1</v>
      </c>
      <c r="E1688" s="2">
        <v>116.93</v>
      </c>
    </row>
    <row r="1689">
      <c r="A1689" s="2">
        <v>1215.1</v>
      </c>
      <c r="B1689" s="3">
        <f t="shared" si="1"/>
        <v>14.65933333</v>
      </c>
      <c r="C1689" s="2">
        <v>6.4</v>
      </c>
      <c r="D1689" s="2">
        <v>25.8</v>
      </c>
      <c r="E1689" s="2">
        <v>115.66</v>
      </c>
    </row>
    <row r="1690">
      <c r="A1690" s="2">
        <v>1215.62</v>
      </c>
      <c r="B1690" s="3">
        <f t="shared" si="1"/>
        <v>14.668</v>
      </c>
      <c r="C1690" s="2">
        <v>6.4</v>
      </c>
      <c r="D1690" s="2">
        <v>26.0</v>
      </c>
      <c r="E1690" s="2">
        <v>116.55</v>
      </c>
    </row>
    <row r="1691">
      <c r="A1691" s="2">
        <v>1216.13</v>
      </c>
      <c r="B1691" s="3">
        <f t="shared" si="1"/>
        <v>14.6765</v>
      </c>
      <c r="C1691" s="2">
        <v>6.4</v>
      </c>
      <c r="D1691" s="2">
        <v>26.0</v>
      </c>
      <c r="E1691" s="2">
        <v>116.55</v>
      </c>
    </row>
    <row r="1692">
      <c r="A1692" s="2">
        <v>1216.65</v>
      </c>
      <c r="B1692" s="3">
        <f t="shared" si="1"/>
        <v>14.68516667</v>
      </c>
      <c r="C1692" s="2">
        <v>6.4</v>
      </c>
      <c r="D1692" s="2">
        <v>26.3</v>
      </c>
      <c r="E1692" s="2">
        <v>117.9</v>
      </c>
    </row>
    <row r="1693">
      <c r="A1693" s="2">
        <v>1217.17</v>
      </c>
      <c r="B1693" s="3">
        <f t="shared" si="1"/>
        <v>14.69383333</v>
      </c>
      <c r="C1693" s="2">
        <v>6.4</v>
      </c>
      <c r="D1693" s="2">
        <v>26.0</v>
      </c>
      <c r="E1693" s="2">
        <v>116.48</v>
      </c>
    </row>
    <row r="1694">
      <c r="A1694" s="2">
        <v>1217.69</v>
      </c>
      <c r="B1694" s="3">
        <f t="shared" si="1"/>
        <v>14.7025</v>
      </c>
      <c r="C1694" s="2">
        <v>6.4</v>
      </c>
      <c r="D1694" s="2">
        <v>26.2</v>
      </c>
      <c r="E1694" s="2">
        <v>117.45</v>
      </c>
    </row>
    <row r="1695">
      <c r="A1695" s="2">
        <v>1218.2</v>
      </c>
      <c r="B1695" s="3">
        <f t="shared" si="1"/>
        <v>14.711</v>
      </c>
      <c r="C1695" s="2">
        <v>6.4</v>
      </c>
      <c r="D1695" s="2">
        <v>26.2</v>
      </c>
      <c r="E1695" s="2">
        <v>117.45</v>
      </c>
    </row>
    <row r="1696">
      <c r="A1696" s="2">
        <v>1218.72</v>
      </c>
      <c r="B1696" s="3">
        <f t="shared" si="1"/>
        <v>14.71966667</v>
      </c>
      <c r="C1696" s="2">
        <v>6.4</v>
      </c>
      <c r="D1696" s="2">
        <v>26.0</v>
      </c>
      <c r="E1696" s="2">
        <v>116.55</v>
      </c>
    </row>
    <row r="1697">
      <c r="A1697" s="2">
        <v>1219.24</v>
      </c>
      <c r="B1697" s="3">
        <f t="shared" si="1"/>
        <v>14.72833333</v>
      </c>
      <c r="C1697" s="2">
        <v>6.4</v>
      </c>
      <c r="D1697" s="2">
        <v>26.7</v>
      </c>
      <c r="E1697" s="2">
        <v>119.69</v>
      </c>
    </row>
    <row r="1698">
      <c r="A1698" s="2">
        <v>1219.75</v>
      </c>
      <c r="B1698" s="3">
        <f t="shared" si="1"/>
        <v>14.73683333</v>
      </c>
      <c r="C1698" s="2">
        <v>6.4</v>
      </c>
      <c r="D1698" s="2">
        <v>26.4</v>
      </c>
      <c r="E1698" s="2">
        <v>118.35</v>
      </c>
    </row>
    <row r="1699">
      <c r="A1699" s="2">
        <v>1220.27</v>
      </c>
      <c r="B1699" s="3">
        <f t="shared" si="1"/>
        <v>14.7455</v>
      </c>
      <c r="C1699" s="2">
        <v>6.4</v>
      </c>
      <c r="D1699" s="2">
        <v>26.4</v>
      </c>
      <c r="E1699" s="2">
        <v>118.35</v>
      </c>
    </row>
    <row r="1700">
      <c r="A1700" s="2">
        <v>1220.79</v>
      </c>
      <c r="B1700" s="3">
        <f t="shared" si="1"/>
        <v>14.75416667</v>
      </c>
      <c r="C1700" s="2">
        <v>6.41</v>
      </c>
      <c r="D1700" s="2">
        <v>26.2</v>
      </c>
      <c r="E1700" s="2">
        <v>117.52</v>
      </c>
    </row>
    <row r="1701">
      <c r="A1701" s="2">
        <v>1221.3</v>
      </c>
      <c r="B1701" s="3">
        <f t="shared" si="1"/>
        <v>14.76266667</v>
      </c>
      <c r="C1701" s="2">
        <v>6.4</v>
      </c>
      <c r="D1701" s="2">
        <v>26.7</v>
      </c>
      <c r="E1701" s="2">
        <v>119.69</v>
      </c>
    </row>
    <row r="1702">
      <c r="A1702" s="2">
        <v>1221.82</v>
      </c>
      <c r="B1702" s="3">
        <f t="shared" si="1"/>
        <v>14.77133333</v>
      </c>
      <c r="C1702" s="2">
        <v>6.41</v>
      </c>
      <c r="D1702" s="2">
        <v>26.6</v>
      </c>
      <c r="E1702" s="2">
        <v>119.32</v>
      </c>
    </row>
    <row r="1703">
      <c r="A1703" s="2">
        <v>1222.34</v>
      </c>
      <c r="B1703" s="3">
        <f t="shared" si="1"/>
        <v>14.78</v>
      </c>
      <c r="C1703" s="2">
        <v>6.4</v>
      </c>
      <c r="D1703" s="2">
        <v>26.8</v>
      </c>
      <c r="E1703" s="2">
        <v>120.14</v>
      </c>
    </row>
    <row r="1704">
      <c r="A1704" s="2">
        <v>1222.85</v>
      </c>
      <c r="B1704" s="3">
        <f t="shared" si="1"/>
        <v>14.7885</v>
      </c>
      <c r="C1704" s="2">
        <v>6.41</v>
      </c>
      <c r="D1704" s="2">
        <v>26.6</v>
      </c>
      <c r="E1704" s="2">
        <v>119.32</v>
      </c>
    </row>
    <row r="1705">
      <c r="A1705" s="2">
        <v>1223.37</v>
      </c>
      <c r="B1705" s="3">
        <f t="shared" si="1"/>
        <v>14.79716667</v>
      </c>
      <c r="C1705" s="2">
        <v>6.4</v>
      </c>
      <c r="D1705" s="2">
        <v>26.8</v>
      </c>
      <c r="E1705" s="2">
        <v>120.14</v>
      </c>
    </row>
    <row r="1706">
      <c r="A1706" s="2">
        <v>1223.89</v>
      </c>
      <c r="B1706" s="3">
        <f t="shared" si="1"/>
        <v>14.80583333</v>
      </c>
      <c r="C1706" s="2">
        <v>6.41</v>
      </c>
      <c r="D1706" s="2">
        <v>26.8</v>
      </c>
      <c r="E1706" s="2">
        <v>120.21</v>
      </c>
    </row>
    <row r="1707">
      <c r="A1707" s="2">
        <v>1224.41</v>
      </c>
      <c r="B1707" s="3">
        <f t="shared" si="1"/>
        <v>14.8145</v>
      </c>
      <c r="C1707" s="2">
        <v>6.41</v>
      </c>
      <c r="D1707" s="2">
        <v>26.9</v>
      </c>
      <c r="E1707" s="2">
        <v>120.66</v>
      </c>
    </row>
    <row r="1708">
      <c r="A1708" s="2">
        <v>1224.92</v>
      </c>
      <c r="B1708" s="3">
        <f t="shared" si="1"/>
        <v>14.823</v>
      </c>
      <c r="C1708" s="2">
        <v>6.41</v>
      </c>
      <c r="D1708" s="2">
        <v>26.8</v>
      </c>
      <c r="E1708" s="2">
        <v>120.29</v>
      </c>
    </row>
    <row r="1709">
      <c r="A1709" s="2">
        <v>1225.44</v>
      </c>
      <c r="B1709" s="3">
        <f t="shared" si="1"/>
        <v>14.83166667</v>
      </c>
      <c r="C1709" s="2">
        <v>6.41</v>
      </c>
      <c r="D1709" s="2">
        <v>26.9</v>
      </c>
      <c r="E1709" s="2">
        <v>120.66</v>
      </c>
    </row>
    <row r="1710">
      <c r="A1710" s="2">
        <v>1225.96</v>
      </c>
      <c r="B1710" s="3">
        <f t="shared" si="1"/>
        <v>14.84033333</v>
      </c>
      <c r="C1710" s="2">
        <v>8.79</v>
      </c>
      <c r="D1710" s="2">
        <v>37.0</v>
      </c>
      <c r="E1710" s="2">
        <v>227.71</v>
      </c>
    </row>
    <row r="1711" hidden="1">
      <c r="A1711" s="2">
        <v>1226.47</v>
      </c>
      <c r="B1711" s="3">
        <f t="shared" si="1"/>
        <v>14.84883333</v>
      </c>
      <c r="C1711" s="2">
        <v>0.03</v>
      </c>
      <c r="D1711" s="2">
        <v>0.6</v>
      </c>
      <c r="E1711" s="2">
        <v>0.01</v>
      </c>
    </row>
    <row r="1712">
      <c r="A1712" s="2">
        <v>1226.99</v>
      </c>
      <c r="B1712" s="3">
        <f t="shared" si="1"/>
        <v>14.8575</v>
      </c>
      <c r="C1712" s="2">
        <v>10.55</v>
      </c>
      <c r="D1712" s="2">
        <v>36.8</v>
      </c>
      <c r="E1712" s="2">
        <v>271.72</v>
      </c>
    </row>
    <row r="1713">
      <c r="A1713" s="2">
        <v>1227.51</v>
      </c>
      <c r="B1713" s="3">
        <f t="shared" si="1"/>
        <v>14.86616667</v>
      </c>
      <c r="C1713" s="2">
        <v>6.41</v>
      </c>
      <c r="D1713" s="2">
        <v>27.1</v>
      </c>
      <c r="E1713" s="2">
        <v>121.64</v>
      </c>
    </row>
    <row r="1714">
      <c r="A1714" s="2">
        <v>1228.03</v>
      </c>
      <c r="B1714" s="3">
        <f t="shared" si="1"/>
        <v>14.87483333</v>
      </c>
      <c r="C1714" s="2">
        <v>6.42</v>
      </c>
      <c r="D1714" s="2">
        <v>27.4</v>
      </c>
      <c r="E1714" s="2">
        <v>123.06</v>
      </c>
    </row>
    <row r="1715">
      <c r="A1715" s="2">
        <v>1228.54</v>
      </c>
      <c r="B1715" s="3">
        <f t="shared" si="1"/>
        <v>14.88333333</v>
      </c>
      <c r="C1715" s="2">
        <v>6.42</v>
      </c>
      <c r="D1715" s="2">
        <v>27.3</v>
      </c>
      <c r="E1715" s="2">
        <v>122.61</v>
      </c>
    </row>
    <row r="1716">
      <c r="A1716" s="2">
        <v>1229.06</v>
      </c>
      <c r="B1716" s="3">
        <f t="shared" si="1"/>
        <v>14.892</v>
      </c>
      <c r="C1716" s="2">
        <v>6.42</v>
      </c>
      <c r="D1716" s="2">
        <v>27.4</v>
      </c>
      <c r="E1716" s="2">
        <v>123.06</v>
      </c>
    </row>
    <row r="1717">
      <c r="A1717" s="2">
        <v>1229.58</v>
      </c>
      <c r="B1717" s="3">
        <f t="shared" si="1"/>
        <v>14.90066667</v>
      </c>
      <c r="C1717" s="2">
        <v>6.42</v>
      </c>
      <c r="D1717" s="2">
        <v>27.4</v>
      </c>
      <c r="E1717" s="2">
        <v>123.06</v>
      </c>
    </row>
    <row r="1718">
      <c r="A1718" s="2">
        <v>1230.09</v>
      </c>
      <c r="B1718" s="3">
        <f t="shared" si="1"/>
        <v>14.90916667</v>
      </c>
      <c r="C1718" s="2">
        <v>6.42</v>
      </c>
      <c r="D1718" s="2">
        <v>27.5</v>
      </c>
      <c r="E1718" s="2">
        <v>123.51</v>
      </c>
    </row>
    <row r="1719">
      <c r="A1719" s="2">
        <v>1230.61</v>
      </c>
      <c r="B1719" s="3">
        <f t="shared" si="1"/>
        <v>14.91783333</v>
      </c>
      <c r="C1719" s="2">
        <v>6.42</v>
      </c>
      <c r="D1719" s="2">
        <v>27.5</v>
      </c>
      <c r="E1719" s="2">
        <v>123.58</v>
      </c>
    </row>
    <row r="1720">
      <c r="A1720" s="2">
        <v>1231.13</v>
      </c>
      <c r="B1720" s="3">
        <f t="shared" si="1"/>
        <v>14.9265</v>
      </c>
      <c r="C1720" s="2">
        <v>6.42</v>
      </c>
      <c r="D1720" s="2">
        <v>27.5</v>
      </c>
      <c r="E1720" s="2">
        <v>123.58</v>
      </c>
    </row>
    <row r="1721">
      <c r="A1721" s="2">
        <v>1231.64</v>
      </c>
      <c r="B1721" s="3">
        <f t="shared" si="1"/>
        <v>14.935</v>
      </c>
      <c r="C1721" s="2">
        <v>6.42</v>
      </c>
      <c r="D1721" s="2">
        <v>28.0</v>
      </c>
      <c r="E1721" s="2">
        <v>125.83</v>
      </c>
    </row>
    <row r="1722">
      <c r="A1722" s="2">
        <v>1232.16</v>
      </c>
      <c r="B1722" s="3">
        <f t="shared" si="1"/>
        <v>14.94366667</v>
      </c>
      <c r="C1722" s="2">
        <v>6.42</v>
      </c>
      <c r="D1722" s="2">
        <v>27.8</v>
      </c>
      <c r="E1722" s="2">
        <v>124.93</v>
      </c>
    </row>
    <row r="1723">
      <c r="A1723" s="2">
        <v>1232.68</v>
      </c>
      <c r="B1723" s="3">
        <f t="shared" si="1"/>
        <v>14.95233333</v>
      </c>
      <c r="C1723" s="2">
        <v>6.42</v>
      </c>
      <c r="D1723" s="2">
        <v>28.0</v>
      </c>
      <c r="E1723" s="2">
        <v>125.83</v>
      </c>
    </row>
    <row r="1724">
      <c r="A1724" s="2">
        <v>1233.19</v>
      </c>
      <c r="B1724" s="3">
        <f t="shared" si="1"/>
        <v>14.96083333</v>
      </c>
      <c r="C1724" s="2">
        <v>6.42</v>
      </c>
      <c r="D1724" s="2">
        <v>27.8</v>
      </c>
      <c r="E1724" s="2">
        <v>124.93</v>
      </c>
    </row>
    <row r="1725">
      <c r="A1725" s="2">
        <v>1233.71</v>
      </c>
      <c r="B1725" s="3">
        <f t="shared" si="1"/>
        <v>14.9695</v>
      </c>
      <c r="C1725" s="2">
        <v>6.42</v>
      </c>
      <c r="D1725" s="2">
        <v>27.9</v>
      </c>
      <c r="E1725" s="2">
        <v>125.38</v>
      </c>
    </row>
    <row r="1726">
      <c r="A1726" s="2">
        <v>1234.23</v>
      </c>
      <c r="B1726" s="3">
        <f t="shared" si="1"/>
        <v>14.97816667</v>
      </c>
      <c r="C1726" s="2">
        <v>6.42</v>
      </c>
      <c r="D1726" s="2">
        <v>28.0</v>
      </c>
      <c r="E1726" s="2">
        <v>125.83</v>
      </c>
    </row>
    <row r="1727">
      <c r="A1727" s="2">
        <v>1234.75</v>
      </c>
      <c r="B1727" s="3">
        <f t="shared" si="1"/>
        <v>14.98683333</v>
      </c>
      <c r="C1727" s="2">
        <v>6.42</v>
      </c>
      <c r="D1727" s="2">
        <v>28.0</v>
      </c>
      <c r="E1727" s="2">
        <v>125.91</v>
      </c>
    </row>
    <row r="1728">
      <c r="A1728" s="2">
        <v>1235.26</v>
      </c>
      <c r="B1728" s="3">
        <f t="shared" si="1"/>
        <v>14.99533333</v>
      </c>
      <c r="C1728" s="2">
        <v>6.42</v>
      </c>
      <c r="D1728" s="2">
        <v>27.8</v>
      </c>
      <c r="E1728" s="2">
        <v>124.93</v>
      </c>
    </row>
    <row r="1729">
      <c r="A1729" s="2">
        <v>1235.78</v>
      </c>
      <c r="B1729" s="3">
        <f t="shared" si="1"/>
        <v>15.004</v>
      </c>
      <c r="C1729" s="2">
        <v>6.42</v>
      </c>
      <c r="D1729" s="2">
        <v>27.8</v>
      </c>
      <c r="E1729" s="2">
        <v>125.01</v>
      </c>
    </row>
    <row r="1730">
      <c r="A1730" s="2">
        <v>1236.3</v>
      </c>
      <c r="B1730" s="3">
        <f t="shared" si="1"/>
        <v>15.01266667</v>
      </c>
      <c r="C1730" s="2">
        <v>6.42</v>
      </c>
      <c r="D1730" s="2">
        <v>28.0</v>
      </c>
      <c r="E1730" s="2">
        <v>125.83</v>
      </c>
    </row>
    <row r="1731">
      <c r="A1731" s="2">
        <v>1236.81</v>
      </c>
      <c r="B1731" s="3">
        <f t="shared" si="1"/>
        <v>15.02116667</v>
      </c>
      <c r="C1731" s="2">
        <v>6.42</v>
      </c>
      <c r="D1731" s="2">
        <v>28.2</v>
      </c>
      <c r="E1731" s="2">
        <v>126.73</v>
      </c>
    </row>
    <row r="1732">
      <c r="A1732" s="2">
        <v>1237.33</v>
      </c>
      <c r="B1732" s="3">
        <f t="shared" si="1"/>
        <v>15.02983333</v>
      </c>
      <c r="C1732" s="2">
        <v>6.42</v>
      </c>
      <c r="D1732" s="2">
        <v>28.4</v>
      </c>
      <c r="E1732" s="2">
        <v>127.71</v>
      </c>
    </row>
    <row r="1733">
      <c r="A1733" s="2">
        <v>1237.85</v>
      </c>
      <c r="B1733" s="3">
        <f t="shared" si="1"/>
        <v>15.0385</v>
      </c>
      <c r="C1733" s="2">
        <v>6.42</v>
      </c>
      <c r="D1733" s="2">
        <v>28.2</v>
      </c>
      <c r="E1733" s="2">
        <v>126.81</v>
      </c>
    </row>
    <row r="1734">
      <c r="A1734" s="2">
        <v>1238.36</v>
      </c>
      <c r="B1734" s="3">
        <f t="shared" si="1"/>
        <v>15.047</v>
      </c>
      <c r="C1734" s="2">
        <v>6.42</v>
      </c>
      <c r="D1734" s="2">
        <v>28.4</v>
      </c>
      <c r="E1734" s="2">
        <v>127.71</v>
      </c>
    </row>
    <row r="1735">
      <c r="A1735" s="2">
        <v>1238.88</v>
      </c>
      <c r="B1735" s="3">
        <f t="shared" si="1"/>
        <v>15.05566667</v>
      </c>
      <c r="C1735" s="2">
        <v>6.43</v>
      </c>
      <c r="D1735" s="2">
        <v>28.5</v>
      </c>
      <c r="E1735" s="2">
        <v>128.24</v>
      </c>
    </row>
    <row r="1736">
      <c r="A1736" s="2">
        <v>1239.4</v>
      </c>
      <c r="B1736" s="3">
        <f t="shared" si="1"/>
        <v>15.06433333</v>
      </c>
      <c r="C1736" s="2">
        <v>6.43</v>
      </c>
      <c r="D1736" s="2">
        <v>28.2</v>
      </c>
      <c r="E1736" s="2">
        <v>126.89</v>
      </c>
    </row>
    <row r="1737">
      <c r="A1737" s="2">
        <v>1239.92</v>
      </c>
      <c r="B1737" s="3">
        <f t="shared" si="1"/>
        <v>15.073</v>
      </c>
      <c r="C1737" s="2">
        <v>6.43</v>
      </c>
      <c r="D1737" s="2">
        <v>28.6</v>
      </c>
      <c r="E1737" s="2">
        <v>128.69</v>
      </c>
    </row>
    <row r="1738">
      <c r="A1738" s="2">
        <v>1240.43</v>
      </c>
      <c r="B1738" s="3">
        <f t="shared" si="1"/>
        <v>15.0815</v>
      </c>
      <c r="C1738" s="2">
        <v>6.42</v>
      </c>
      <c r="D1738" s="2">
        <v>28.5</v>
      </c>
      <c r="E1738" s="2">
        <v>128.16</v>
      </c>
    </row>
    <row r="1739">
      <c r="A1739" s="2">
        <v>1240.95</v>
      </c>
      <c r="B1739" s="3">
        <f t="shared" si="1"/>
        <v>15.09016667</v>
      </c>
      <c r="C1739" s="2">
        <v>6.43</v>
      </c>
      <c r="D1739" s="2">
        <v>28.6</v>
      </c>
      <c r="E1739" s="2">
        <v>128.69</v>
      </c>
    </row>
    <row r="1740">
      <c r="A1740" s="2">
        <v>1241.47</v>
      </c>
      <c r="B1740" s="3">
        <f t="shared" si="1"/>
        <v>15.09883333</v>
      </c>
      <c r="C1740" s="2">
        <v>6.43</v>
      </c>
      <c r="D1740" s="2">
        <v>28.6</v>
      </c>
      <c r="E1740" s="2">
        <v>128.69</v>
      </c>
    </row>
    <row r="1741">
      <c r="A1741" s="2">
        <v>1241.98</v>
      </c>
      <c r="B1741" s="3">
        <f t="shared" si="1"/>
        <v>15.10733333</v>
      </c>
      <c r="C1741" s="2">
        <v>6.43</v>
      </c>
      <c r="D1741" s="2">
        <v>28.9</v>
      </c>
      <c r="E1741" s="2">
        <v>130.12</v>
      </c>
    </row>
    <row r="1742">
      <c r="A1742" s="2">
        <v>1242.5</v>
      </c>
      <c r="B1742" s="3">
        <f t="shared" si="1"/>
        <v>15.116</v>
      </c>
      <c r="C1742" s="2">
        <v>8.6</v>
      </c>
      <c r="D1742" s="2">
        <v>38.7</v>
      </c>
      <c r="E1742" s="2">
        <v>232.87</v>
      </c>
    </row>
    <row r="1743">
      <c r="A1743" s="2">
        <v>1243.02</v>
      </c>
      <c r="B1743" s="3">
        <f t="shared" si="1"/>
        <v>15.12466667</v>
      </c>
      <c r="C1743" s="2">
        <v>9.02</v>
      </c>
      <c r="D1743" s="2">
        <v>39.8</v>
      </c>
      <c r="E1743" s="2">
        <v>251.19</v>
      </c>
    </row>
    <row r="1744">
      <c r="A1744" s="2">
        <v>1243.54</v>
      </c>
      <c r="B1744" s="3">
        <f t="shared" si="1"/>
        <v>15.13333333</v>
      </c>
      <c r="C1744" s="2">
        <v>6.44</v>
      </c>
      <c r="D1744" s="2">
        <v>29.1</v>
      </c>
      <c r="E1744" s="2">
        <v>131.1</v>
      </c>
    </row>
    <row r="1745">
      <c r="A1745" s="2">
        <v>1244.05</v>
      </c>
      <c r="B1745" s="3">
        <f t="shared" si="1"/>
        <v>15.14183333</v>
      </c>
      <c r="C1745" s="2">
        <v>6.44</v>
      </c>
      <c r="D1745" s="2">
        <v>29.2</v>
      </c>
      <c r="E1745" s="2">
        <v>131.55</v>
      </c>
    </row>
    <row r="1746">
      <c r="A1746" s="2">
        <v>1244.57</v>
      </c>
      <c r="B1746" s="3">
        <f t="shared" si="1"/>
        <v>15.1505</v>
      </c>
      <c r="C1746" s="2">
        <v>6.43</v>
      </c>
      <c r="D1746" s="2">
        <v>29.3</v>
      </c>
      <c r="E1746" s="2">
        <v>131.92</v>
      </c>
    </row>
    <row r="1747">
      <c r="A1747" s="2">
        <v>1245.09</v>
      </c>
      <c r="B1747" s="3">
        <f t="shared" si="1"/>
        <v>15.15916667</v>
      </c>
      <c r="C1747" s="2">
        <v>6.43</v>
      </c>
      <c r="D1747" s="2">
        <v>29.2</v>
      </c>
      <c r="E1747" s="2">
        <v>131.47</v>
      </c>
    </row>
    <row r="1748">
      <c r="A1748" s="2">
        <v>1245.6</v>
      </c>
      <c r="B1748" s="3">
        <f t="shared" si="1"/>
        <v>15.16766667</v>
      </c>
      <c r="C1748" s="2">
        <v>6.44</v>
      </c>
      <c r="D1748" s="2">
        <v>29.5</v>
      </c>
      <c r="E1748" s="2">
        <v>132.9</v>
      </c>
    </row>
    <row r="1749">
      <c r="A1749" s="2">
        <v>1246.12</v>
      </c>
      <c r="B1749" s="3">
        <f t="shared" si="1"/>
        <v>15.17633333</v>
      </c>
      <c r="C1749" s="2">
        <v>6.44</v>
      </c>
      <c r="D1749" s="2">
        <v>29.4</v>
      </c>
      <c r="E1749" s="2">
        <v>132.54</v>
      </c>
    </row>
    <row r="1750">
      <c r="A1750" s="2">
        <v>1246.64</v>
      </c>
      <c r="B1750" s="3">
        <f t="shared" si="1"/>
        <v>15.185</v>
      </c>
      <c r="C1750" s="2">
        <v>6.44</v>
      </c>
      <c r="D1750" s="2">
        <v>29.3</v>
      </c>
      <c r="E1750" s="2">
        <v>132.0</v>
      </c>
    </row>
    <row r="1751">
      <c r="A1751" s="2">
        <v>1247.15</v>
      </c>
      <c r="B1751" s="3">
        <f t="shared" si="1"/>
        <v>15.1935</v>
      </c>
      <c r="C1751" s="2">
        <v>6.44</v>
      </c>
      <c r="D1751" s="2">
        <v>29.5</v>
      </c>
      <c r="E1751" s="2">
        <v>132.9</v>
      </c>
    </row>
    <row r="1752">
      <c r="A1752" s="2">
        <v>1247.67</v>
      </c>
      <c r="B1752" s="3">
        <f t="shared" si="1"/>
        <v>15.20216667</v>
      </c>
      <c r="C1752" s="2">
        <v>6.44</v>
      </c>
      <c r="D1752" s="2">
        <v>29.7</v>
      </c>
      <c r="E1752" s="2">
        <v>133.89</v>
      </c>
    </row>
    <row r="1753">
      <c r="A1753" s="2">
        <v>1248.19</v>
      </c>
      <c r="B1753" s="3">
        <f t="shared" si="1"/>
        <v>15.21083333</v>
      </c>
      <c r="C1753" s="2">
        <v>6.44</v>
      </c>
      <c r="D1753" s="2">
        <v>29.9</v>
      </c>
      <c r="E1753" s="2">
        <v>134.79</v>
      </c>
    </row>
    <row r="1754">
      <c r="A1754" s="2">
        <v>1248.7</v>
      </c>
      <c r="B1754" s="3">
        <f t="shared" si="1"/>
        <v>15.21933333</v>
      </c>
      <c r="C1754" s="2">
        <v>6.44</v>
      </c>
      <c r="D1754" s="2">
        <v>29.9</v>
      </c>
      <c r="E1754" s="2">
        <v>134.87</v>
      </c>
    </row>
    <row r="1755">
      <c r="A1755" s="2">
        <v>1249.22</v>
      </c>
      <c r="B1755" s="3">
        <f t="shared" si="1"/>
        <v>15.228</v>
      </c>
      <c r="C1755" s="2">
        <v>6.44</v>
      </c>
      <c r="D1755" s="2">
        <v>30.4</v>
      </c>
      <c r="E1755" s="2">
        <v>137.13</v>
      </c>
    </row>
    <row r="1756">
      <c r="A1756" s="2">
        <v>1249.74</v>
      </c>
      <c r="B1756" s="3">
        <f t="shared" si="1"/>
        <v>15.23666667</v>
      </c>
      <c r="C1756" s="2">
        <v>6.44</v>
      </c>
      <c r="D1756" s="2">
        <v>30.4</v>
      </c>
      <c r="E1756" s="2">
        <v>137.13</v>
      </c>
    </row>
    <row r="1757">
      <c r="A1757" s="2">
        <v>1250.26</v>
      </c>
      <c r="B1757" s="3">
        <f t="shared" si="1"/>
        <v>15.24533333</v>
      </c>
      <c r="C1757" s="2">
        <v>6.44</v>
      </c>
      <c r="D1757" s="2">
        <v>30.4</v>
      </c>
      <c r="E1757" s="2">
        <v>137.13</v>
      </c>
    </row>
    <row r="1758">
      <c r="A1758" s="2">
        <v>1250.77</v>
      </c>
      <c r="B1758" s="3">
        <f t="shared" si="1"/>
        <v>15.25383333</v>
      </c>
      <c r="C1758" s="2">
        <v>6.44</v>
      </c>
      <c r="D1758" s="2">
        <v>30.3</v>
      </c>
      <c r="E1758" s="2">
        <v>136.68</v>
      </c>
    </row>
    <row r="1759">
      <c r="A1759" s="2">
        <v>1251.29</v>
      </c>
      <c r="B1759" s="3">
        <f t="shared" si="1"/>
        <v>15.2625</v>
      </c>
      <c r="C1759" s="2">
        <v>6.45</v>
      </c>
      <c r="D1759" s="2">
        <v>30.4</v>
      </c>
      <c r="E1759" s="2">
        <v>137.21</v>
      </c>
    </row>
    <row r="1760">
      <c r="A1760" s="2">
        <v>1251.81</v>
      </c>
      <c r="B1760" s="3">
        <f t="shared" si="1"/>
        <v>15.27116667</v>
      </c>
      <c r="C1760" s="2">
        <v>6.45</v>
      </c>
      <c r="D1760" s="2">
        <v>30.7</v>
      </c>
      <c r="E1760" s="2">
        <v>138.65</v>
      </c>
    </row>
    <row r="1761">
      <c r="A1761" s="2">
        <v>1252.32</v>
      </c>
      <c r="B1761" s="3">
        <f t="shared" si="1"/>
        <v>15.27966667</v>
      </c>
      <c r="C1761" s="2">
        <v>6.45</v>
      </c>
      <c r="D1761" s="2">
        <v>30.8</v>
      </c>
      <c r="E1761" s="2">
        <v>139.11</v>
      </c>
    </row>
    <row r="1762">
      <c r="A1762" s="2">
        <v>1252.84</v>
      </c>
      <c r="B1762" s="3">
        <f t="shared" si="1"/>
        <v>15.28833333</v>
      </c>
      <c r="C1762" s="2">
        <v>6.45</v>
      </c>
      <c r="D1762" s="2">
        <v>31.2</v>
      </c>
      <c r="E1762" s="2">
        <v>140.91</v>
      </c>
    </row>
    <row r="1763">
      <c r="A1763" s="2">
        <v>1253.36</v>
      </c>
      <c r="B1763" s="3">
        <f t="shared" si="1"/>
        <v>15.297</v>
      </c>
      <c r="C1763" s="2">
        <v>6.46</v>
      </c>
      <c r="D1763" s="2">
        <v>31.2</v>
      </c>
      <c r="E1763" s="2">
        <v>141.0</v>
      </c>
    </row>
    <row r="1764">
      <c r="A1764" s="2">
        <v>1253.88</v>
      </c>
      <c r="B1764" s="3">
        <f t="shared" si="1"/>
        <v>15.30566667</v>
      </c>
      <c r="C1764" s="2">
        <v>6.46</v>
      </c>
      <c r="D1764" s="2">
        <v>31.4</v>
      </c>
      <c r="E1764" s="2">
        <v>141.9</v>
      </c>
    </row>
    <row r="1765">
      <c r="A1765" s="2">
        <v>1254.39</v>
      </c>
      <c r="B1765" s="3">
        <f t="shared" si="1"/>
        <v>15.31416667</v>
      </c>
      <c r="C1765" s="2">
        <v>6.46</v>
      </c>
      <c r="D1765" s="2">
        <v>31.6</v>
      </c>
      <c r="E1765" s="2">
        <v>142.81</v>
      </c>
    </row>
    <row r="1766">
      <c r="A1766" s="2">
        <v>1254.91</v>
      </c>
      <c r="B1766" s="3">
        <f t="shared" si="1"/>
        <v>15.32283333</v>
      </c>
      <c r="C1766" s="2">
        <v>6.46</v>
      </c>
      <c r="D1766" s="2">
        <v>31.9</v>
      </c>
      <c r="E1766" s="2">
        <v>144.25</v>
      </c>
    </row>
    <row r="1767">
      <c r="A1767" s="2">
        <v>1255.43</v>
      </c>
      <c r="B1767" s="3">
        <f t="shared" si="1"/>
        <v>15.3315</v>
      </c>
      <c r="C1767" s="2">
        <v>6.46</v>
      </c>
      <c r="D1767" s="2">
        <v>32.2</v>
      </c>
      <c r="E1767" s="2">
        <v>145.7</v>
      </c>
    </row>
    <row r="1768">
      <c r="A1768" s="2">
        <v>1255.94</v>
      </c>
      <c r="B1768" s="3">
        <f t="shared" si="1"/>
        <v>15.34</v>
      </c>
      <c r="C1768" s="2">
        <v>6.46</v>
      </c>
      <c r="D1768" s="2">
        <v>32.4</v>
      </c>
      <c r="E1768" s="2">
        <v>146.6</v>
      </c>
    </row>
    <row r="1769">
      <c r="A1769" s="2">
        <v>1256.46</v>
      </c>
      <c r="B1769" s="3">
        <f t="shared" si="1"/>
        <v>15.34866667</v>
      </c>
      <c r="C1769" s="2">
        <v>6.47</v>
      </c>
      <c r="D1769" s="2">
        <v>32.6</v>
      </c>
      <c r="E1769" s="2">
        <v>147.6</v>
      </c>
    </row>
    <row r="1770">
      <c r="A1770" s="2">
        <v>1256.98</v>
      </c>
      <c r="B1770" s="3">
        <f t="shared" si="1"/>
        <v>15.35733333</v>
      </c>
      <c r="C1770" s="2">
        <v>6.47</v>
      </c>
      <c r="D1770" s="2">
        <v>33.0</v>
      </c>
      <c r="E1770" s="2">
        <v>149.41</v>
      </c>
    </row>
    <row r="1771">
      <c r="A1771" s="2">
        <v>1257.49</v>
      </c>
      <c r="B1771" s="3">
        <f t="shared" si="1"/>
        <v>15.36583333</v>
      </c>
      <c r="C1771" s="2">
        <v>6.47</v>
      </c>
      <c r="D1771" s="2">
        <v>32.9</v>
      </c>
      <c r="E1771" s="2">
        <v>149.05</v>
      </c>
    </row>
    <row r="1772">
      <c r="A1772" s="2">
        <v>1258.01</v>
      </c>
      <c r="B1772" s="3">
        <f t="shared" si="1"/>
        <v>15.3745</v>
      </c>
      <c r="C1772" s="2">
        <v>6.48</v>
      </c>
      <c r="D1772" s="2">
        <v>33.7</v>
      </c>
      <c r="E1772" s="2">
        <v>152.77</v>
      </c>
    </row>
    <row r="1773">
      <c r="A1773" s="2">
        <v>1258.53</v>
      </c>
      <c r="B1773" s="3">
        <f t="shared" si="1"/>
        <v>15.38316667</v>
      </c>
      <c r="C1773" s="2">
        <v>6.48</v>
      </c>
      <c r="D1773" s="2">
        <v>33.7</v>
      </c>
      <c r="E1773" s="2">
        <v>152.86</v>
      </c>
    </row>
    <row r="1774">
      <c r="A1774" s="2">
        <v>1259.05</v>
      </c>
      <c r="B1774" s="3">
        <f t="shared" si="1"/>
        <v>15.39183333</v>
      </c>
      <c r="C1774" s="2">
        <v>8.9</v>
      </c>
      <c r="D1774" s="2">
        <v>45.8</v>
      </c>
      <c r="E1774" s="2">
        <v>285.46</v>
      </c>
    </row>
    <row r="1775">
      <c r="A1775" s="4">
        <v>1259.56</v>
      </c>
      <c r="B1775" s="5">
        <f t="shared" si="1"/>
        <v>15.40033333</v>
      </c>
      <c r="C1775" s="4">
        <v>9.55</v>
      </c>
      <c r="D1775" s="2">
        <v>33.7</v>
      </c>
      <c r="E1775" s="4">
        <v>422.4</v>
      </c>
      <c r="F1775" s="6"/>
    </row>
    <row r="1776" hidden="1">
      <c r="A1776" s="2">
        <v>1260.08</v>
      </c>
      <c r="B1776" s="3">
        <f t="shared" si="1"/>
        <v>15.409</v>
      </c>
      <c r="C1776" s="2">
        <v>0.03</v>
      </c>
      <c r="D1776" s="2">
        <v>0.6</v>
      </c>
      <c r="E1776" s="2">
        <v>0.01</v>
      </c>
    </row>
    <row r="1777" hidden="1">
      <c r="A1777" s="2">
        <v>1260.6</v>
      </c>
      <c r="B1777" s="3">
        <f t="shared" si="1"/>
        <v>15.41766667</v>
      </c>
      <c r="C1777" s="2">
        <v>0.0</v>
      </c>
      <c r="D1777" s="2">
        <v>0.0</v>
      </c>
      <c r="E1777" s="2">
        <v>0.0</v>
      </c>
    </row>
    <row r="1778" hidden="1">
      <c r="A1778" s="2">
        <v>1261.11</v>
      </c>
      <c r="B1778" s="3">
        <f t="shared" si="1"/>
        <v>15.42616667</v>
      </c>
      <c r="C1778" s="2">
        <v>0.0</v>
      </c>
      <c r="D1778" s="2">
        <v>0.0</v>
      </c>
      <c r="E1778" s="2">
        <v>0.0</v>
      </c>
    </row>
    <row r="1779" hidden="1">
      <c r="A1779" s="2">
        <v>1261.63</v>
      </c>
      <c r="B1779" s="3">
        <f t="shared" si="1"/>
        <v>15.43483333</v>
      </c>
      <c r="C1779" s="2">
        <v>0.04</v>
      </c>
      <c r="D1779" s="2">
        <v>0.0</v>
      </c>
      <c r="E1779" s="2">
        <v>0.0</v>
      </c>
    </row>
    <row r="1780" hidden="1">
      <c r="A1780" s="2">
        <v>1262.15</v>
      </c>
      <c r="B1780" s="3">
        <f t="shared" si="1"/>
        <v>15.4435</v>
      </c>
      <c r="C1780" s="2">
        <v>10.23</v>
      </c>
      <c r="D1780" s="2">
        <v>0.0</v>
      </c>
      <c r="E1780" s="2">
        <v>0.0</v>
      </c>
    </row>
    <row r="1781" hidden="1">
      <c r="A1781" s="2">
        <v>1262.66</v>
      </c>
      <c r="B1781" s="3">
        <f t="shared" si="1"/>
        <v>15.452</v>
      </c>
      <c r="C1781" s="2">
        <v>0.0</v>
      </c>
      <c r="D1781" s="2">
        <v>0.0</v>
      </c>
      <c r="E1781" s="2">
        <v>0.0</v>
      </c>
    </row>
    <row r="1782">
      <c r="A1782" s="2">
        <v>1263.18</v>
      </c>
      <c r="B1782" s="3">
        <f t="shared" si="1"/>
        <v>15.46066667</v>
      </c>
      <c r="C1782" s="2">
        <v>6.51</v>
      </c>
      <c r="D1782" s="2">
        <v>36.6</v>
      </c>
      <c r="E1782" s="2">
        <v>166.73</v>
      </c>
    </row>
    <row r="1783">
      <c r="A1783" s="2">
        <v>1263.7</v>
      </c>
      <c r="B1783" s="3">
        <f t="shared" si="1"/>
        <v>15.46933333</v>
      </c>
      <c r="C1783" s="2">
        <v>6.5</v>
      </c>
      <c r="D1783" s="2">
        <v>37.0</v>
      </c>
      <c r="E1783" s="2">
        <v>168.45</v>
      </c>
    </row>
    <row r="1784">
      <c r="A1784" s="2">
        <v>1264.21</v>
      </c>
      <c r="B1784" s="3">
        <f t="shared" si="1"/>
        <v>15.47783333</v>
      </c>
      <c r="C1784" s="2">
        <v>6.51</v>
      </c>
      <c r="D1784" s="2">
        <v>37.3</v>
      </c>
      <c r="E1784" s="2">
        <v>169.92</v>
      </c>
    </row>
    <row r="1785">
      <c r="A1785" s="2">
        <v>1264.73</v>
      </c>
      <c r="B1785" s="3">
        <f t="shared" si="1"/>
        <v>15.4865</v>
      </c>
      <c r="C1785" s="2">
        <v>6.51</v>
      </c>
      <c r="D1785" s="2">
        <v>37.8</v>
      </c>
      <c r="E1785" s="2">
        <v>172.31</v>
      </c>
    </row>
    <row r="1786">
      <c r="A1786" s="2">
        <v>1265.25</v>
      </c>
      <c r="B1786" s="3">
        <f t="shared" si="1"/>
        <v>15.49516667</v>
      </c>
      <c r="C1786" s="2">
        <v>6.52</v>
      </c>
      <c r="D1786" s="2">
        <v>39.2</v>
      </c>
      <c r="E1786" s="2">
        <v>179.02</v>
      </c>
    </row>
    <row r="1787">
      <c r="A1787" s="2">
        <v>1265.77</v>
      </c>
      <c r="B1787" s="3">
        <f t="shared" si="1"/>
        <v>15.50383333</v>
      </c>
      <c r="C1787" s="2">
        <v>6.54</v>
      </c>
      <c r="D1787" s="2">
        <v>40.9</v>
      </c>
      <c r="E1787" s="2">
        <v>187.24</v>
      </c>
    </row>
    <row r="1788">
      <c r="A1788" s="2">
        <v>1266.28</v>
      </c>
      <c r="B1788" s="3">
        <f t="shared" si="1"/>
        <v>15.51233333</v>
      </c>
      <c r="C1788" s="2">
        <v>6.55</v>
      </c>
      <c r="D1788" s="2">
        <v>42.4</v>
      </c>
      <c r="E1788" s="2">
        <v>194.46</v>
      </c>
    </row>
    <row r="1789">
      <c r="A1789" s="2">
        <v>1266.8</v>
      </c>
      <c r="B1789" s="3">
        <f t="shared" si="1"/>
        <v>15.521</v>
      </c>
      <c r="C1789" s="2">
        <v>6.57</v>
      </c>
      <c r="D1789" s="2">
        <v>44.5</v>
      </c>
      <c r="E1789" s="2">
        <v>204.59</v>
      </c>
    </row>
    <row r="1790">
      <c r="A1790" s="2">
        <v>1267.32</v>
      </c>
      <c r="B1790" s="3">
        <f t="shared" si="1"/>
        <v>15.52966667</v>
      </c>
      <c r="C1790" s="2">
        <v>6.58</v>
      </c>
      <c r="D1790" s="2">
        <v>46.1</v>
      </c>
      <c r="E1790" s="2">
        <v>212.21</v>
      </c>
    </row>
    <row r="1791">
      <c r="A1791" s="2">
        <v>1267.83</v>
      </c>
      <c r="B1791" s="3">
        <f t="shared" si="1"/>
        <v>15.53816667</v>
      </c>
      <c r="C1791" s="2">
        <v>6.58</v>
      </c>
      <c r="D1791" s="2">
        <v>46.7</v>
      </c>
      <c r="E1791" s="2">
        <v>215.1</v>
      </c>
    </row>
    <row r="1792">
      <c r="A1792" s="2">
        <v>1268.35</v>
      </c>
      <c r="B1792" s="3">
        <f t="shared" si="1"/>
        <v>15.54683333</v>
      </c>
      <c r="C1792" s="2">
        <v>6.58</v>
      </c>
      <c r="D1792" s="2">
        <v>46.5</v>
      </c>
      <c r="E1792" s="2">
        <v>214.05</v>
      </c>
    </row>
    <row r="1793">
      <c r="A1793" s="2">
        <v>1268.87</v>
      </c>
      <c r="B1793" s="3">
        <f t="shared" si="1"/>
        <v>15.5555</v>
      </c>
      <c r="C1793" s="2">
        <v>6.57</v>
      </c>
      <c r="D1793" s="2">
        <v>45.4</v>
      </c>
      <c r="E1793" s="2">
        <v>208.86</v>
      </c>
    </row>
    <row r="1794">
      <c r="A1794" s="2">
        <v>1269.39</v>
      </c>
      <c r="B1794" s="3">
        <f t="shared" si="1"/>
        <v>15.56416667</v>
      </c>
      <c r="C1794" s="2">
        <v>6.57</v>
      </c>
      <c r="D1794" s="2">
        <v>45.4</v>
      </c>
      <c r="E1794" s="2">
        <v>208.73</v>
      </c>
    </row>
    <row r="1795">
      <c r="A1795" s="2">
        <v>1269.9</v>
      </c>
      <c r="B1795" s="3">
        <f t="shared" si="1"/>
        <v>15.57266667</v>
      </c>
      <c r="C1795" s="2">
        <v>6.57</v>
      </c>
      <c r="D1795" s="2">
        <v>45.7</v>
      </c>
      <c r="E1795" s="2">
        <v>210.11</v>
      </c>
    </row>
    <row r="1796">
      <c r="A1796" s="2">
        <v>1270.42</v>
      </c>
      <c r="B1796" s="3">
        <f t="shared" si="1"/>
        <v>15.58133333</v>
      </c>
      <c r="C1796" s="2">
        <v>6.57</v>
      </c>
      <c r="D1796" s="2">
        <v>45.2</v>
      </c>
      <c r="E1796" s="2">
        <v>207.81</v>
      </c>
    </row>
    <row r="1797">
      <c r="A1797" s="2">
        <v>1270.94</v>
      </c>
      <c r="B1797" s="3">
        <f t="shared" si="1"/>
        <v>15.59</v>
      </c>
      <c r="C1797" s="2">
        <v>6.56</v>
      </c>
      <c r="D1797" s="2">
        <v>44.4</v>
      </c>
      <c r="E1797" s="2">
        <v>203.88</v>
      </c>
    </row>
    <row r="1798">
      <c r="A1798" s="2">
        <v>1271.45</v>
      </c>
      <c r="B1798" s="3">
        <f t="shared" si="1"/>
        <v>15.5985</v>
      </c>
      <c r="C1798" s="2">
        <v>6.56</v>
      </c>
      <c r="D1798" s="2">
        <v>44.8</v>
      </c>
      <c r="E1798" s="2">
        <v>205.72</v>
      </c>
    </row>
    <row r="1799">
      <c r="A1799" s="2">
        <v>1271.97</v>
      </c>
      <c r="B1799" s="3">
        <f t="shared" si="1"/>
        <v>15.60716667</v>
      </c>
      <c r="C1799" s="2">
        <v>6.57</v>
      </c>
      <c r="D1799" s="2">
        <v>45.4</v>
      </c>
      <c r="E1799" s="2">
        <v>208.73</v>
      </c>
    </row>
    <row r="1800">
      <c r="A1800" s="2">
        <v>1272.49</v>
      </c>
      <c r="B1800" s="3">
        <f t="shared" si="1"/>
        <v>15.61583333</v>
      </c>
      <c r="C1800" s="2">
        <v>6.57</v>
      </c>
      <c r="D1800" s="2">
        <v>46.3</v>
      </c>
      <c r="E1800" s="2">
        <v>212.87</v>
      </c>
    </row>
    <row r="1801">
      <c r="A1801" s="2">
        <v>1273.0</v>
      </c>
      <c r="B1801" s="3">
        <f t="shared" si="1"/>
        <v>15.62433333</v>
      </c>
      <c r="C1801" s="2">
        <v>6.56</v>
      </c>
      <c r="D1801" s="2">
        <v>45.0</v>
      </c>
      <c r="E1801" s="2">
        <v>206.64</v>
      </c>
    </row>
    <row r="1802">
      <c r="A1802" s="2">
        <v>1273.52</v>
      </c>
      <c r="B1802" s="3">
        <f t="shared" si="1"/>
        <v>15.633</v>
      </c>
      <c r="C1802" s="2">
        <v>6.55</v>
      </c>
      <c r="D1802" s="2">
        <v>43.4</v>
      </c>
      <c r="E1802" s="2">
        <v>198.93</v>
      </c>
    </row>
    <row r="1803">
      <c r="A1803" s="2">
        <v>1274.04</v>
      </c>
      <c r="B1803" s="3">
        <f t="shared" si="1"/>
        <v>15.64166667</v>
      </c>
      <c r="C1803" s="2">
        <v>6.55</v>
      </c>
      <c r="D1803" s="2">
        <v>42.7</v>
      </c>
      <c r="E1803" s="2">
        <v>195.72</v>
      </c>
    </row>
    <row r="1804">
      <c r="A1804" s="2">
        <v>1274.56</v>
      </c>
      <c r="B1804" s="3">
        <f t="shared" si="1"/>
        <v>15.65033333</v>
      </c>
      <c r="C1804" s="2">
        <v>6.55</v>
      </c>
      <c r="D1804" s="2">
        <v>43.2</v>
      </c>
      <c r="E1804" s="2">
        <v>198.01</v>
      </c>
    </row>
    <row r="1805">
      <c r="A1805" s="2">
        <v>1275.07</v>
      </c>
      <c r="B1805" s="3">
        <f t="shared" si="1"/>
        <v>15.65883333</v>
      </c>
      <c r="C1805" s="2">
        <v>6.56</v>
      </c>
      <c r="D1805" s="2">
        <v>44.8</v>
      </c>
      <c r="E1805" s="2">
        <v>205.72</v>
      </c>
    </row>
    <row r="1806">
      <c r="A1806" s="2">
        <v>1275.59</v>
      </c>
      <c r="B1806" s="3">
        <f t="shared" si="1"/>
        <v>15.6675</v>
      </c>
      <c r="C1806" s="2">
        <v>6.58</v>
      </c>
      <c r="D1806" s="2">
        <v>47.4</v>
      </c>
      <c r="E1806" s="2">
        <v>218.32</v>
      </c>
    </row>
    <row r="1807">
      <c r="A1807" s="2">
        <v>1276.11</v>
      </c>
      <c r="B1807" s="3">
        <f t="shared" si="1"/>
        <v>15.67616667</v>
      </c>
      <c r="C1807" s="2">
        <v>6.58</v>
      </c>
      <c r="D1807" s="2">
        <v>48.5</v>
      </c>
      <c r="E1807" s="2">
        <v>223.53</v>
      </c>
    </row>
    <row r="1808">
      <c r="A1808" s="2">
        <v>1276.62</v>
      </c>
      <c r="B1808" s="3">
        <f t="shared" si="1"/>
        <v>15.68466667</v>
      </c>
      <c r="C1808" s="2">
        <v>6.59</v>
      </c>
      <c r="D1808" s="2">
        <v>48.5</v>
      </c>
      <c r="E1808" s="2">
        <v>223.66</v>
      </c>
    </row>
    <row r="1809">
      <c r="A1809" s="2">
        <v>1277.14</v>
      </c>
      <c r="B1809" s="3">
        <f t="shared" si="1"/>
        <v>15.69333333</v>
      </c>
      <c r="C1809" s="2">
        <v>6.59</v>
      </c>
      <c r="D1809" s="2">
        <v>49.3</v>
      </c>
      <c r="E1809" s="2">
        <v>227.35</v>
      </c>
    </row>
    <row r="1810">
      <c r="A1810" s="4">
        <v>1277.66</v>
      </c>
      <c r="B1810" s="5">
        <f t="shared" si="1"/>
        <v>15.702</v>
      </c>
      <c r="C1810" s="4">
        <v>6.6</v>
      </c>
      <c r="D1810" s="4">
        <v>51.1</v>
      </c>
      <c r="E1810" s="4">
        <v>236.08</v>
      </c>
      <c r="F1810" s="6"/>
    </row>
    <row r="1811">
      <c r="A1811" s="4">
        <v>1278.17</v>
      </c>
      <c r="B1811" s="5">
        <f t="shared" si="1"/>
        <v>15.7105</v>
      </c>
      <c r="C1811" s="4">
        <v>7.41</v>
      </c>
      <c r="D1811" s="4">
        <v>57.5</v>
      </c>
      <c r="E1811" s="4">
        <v>298.33</v>
      </c>
      <c r="F1811" s="6"/>
    </row>
    <row r="1812">
      <c r="A1812" s="4">
        <v>1278.69</v>
      </c>
      <c r="B1812" s="5">
        <f t="shared" si="1"/>
        <v>15.71916667</v>
      </c>
      <c r="C1812" s="4">
        <v>11.73</v>
      </c>
      <c r="D1812" s="2">
        <v>44.8</v>
      </c>
      <c r="E1812" s="4">
        <v>539.55</v>
      </c>
      <c r="F1812" s="6"/>
    </row>
    <row r="1813" hidden="1">
      <c r="A1813" s="2">
        <v>1279.21</v>
      </c>
      <c r="B1813" s="3">
        <f t="shared" si="1"/>
        <v>15.72783333</v>
      </c>
      <c r="C1813" s="2">
        <v>9.96</v>
      </c>
      <c r="D1813" s="2">
        <v>0.0</v>
      </c>
      <c r="E1813" s="2">
        <v>0.0</v>
      </c>
    </row>
    <row r="1814">
      <c r="A1814" s="2">
        <v>1279.72</v>
      </c>
      <c r="B1814" s="3">
        <f t="shared" si="1"/>
        <v>15.73633333</v>
      </c>
      <c r="C1814" s="2">
        <v>6.55</v>
      </c>
      <c r="D1814" s="2">
        <v>44.2</v>
      </c>
      <c r="E1814" s="2">
        <v>202.72</v>
      </c>
    </row>
    <row r="1815">
      <c r="A1815" s="2">
        <v>1280.24</v>
      </c>
      <c r="B1815" s="3">
        <f t="shared" si="1"/>
        <v>15.745</v>
      </c>
      <c r="C1815" s="2">
        <v>6.54</v>
      </c>
      <c r="D1815" s="2">
        <v>42.7</v>
      </c>
      <c r="E1815" s="2">
        <v>195.6</v>
      </c>
    </row>
    <row r="1816">
      <c r="A1816" s="2">
        <v>1280.76</v>
      </c>
      <c r="B1816" s="3">
        <f t="shared" si="1"/>
        <v>15.75366667</v>
      </c>
      <c r="C1816" s="2">
        <v>6.54</v>
      </c>
      <c r="D1816" s="2">
        <v>42.5</v>
      </c>
      <c r="E1816" s="2">
        <v>194.45</v>
      </c>
    </row>
    <row r="1817">
      <c r="A1817" s="2">
        <v>1281.28</v>
      </c>
      <c r="B1817" s="3">
        <f t="shared" si="1"/>
        <v>15.76233333</v>
      </c>
      <c r="C1817" s="2">
        <v>6.53</v>
      </c>
      <c r="D1817" s="2">
        <v>41.6</v>
      </c>
      <c r="E1817" s="2">
        <v>190.1</v>
      </c>
    </row>
    <row r="1818">
      <c r="A1818" s="2">
        <v>1281.79</v>
      </c>
      <c r="B1818" s="3">
        <f t="shared" si="1"/>
        <v>15.77083333</v>
      </c>
      <c r="C1818" s="2">
        <v>6.52</v>
      </c>
      <c r="D1818" s="2">
        <v>40.6</v>
      </c>
      <c r="E1818" s="2">
        <v>185.41</v>
      </c>
    </row>
    <row r="1819">
      <c r="A1819" s="2">
        <v>1282.31</v>
      </c>
      <c r="B1819" s="3">
        <f t="shared" si="1"/>
        <v>15.7795</v>
      </c>
      <c r="C1819" s="2">
        <v>6.52</v>
      </c>
      <c r="D1819" s="2">
        <v>40.7</v>
      </c>
      <c r="E1819" s="2">
        <v>185.75</v>
      </c>
    </row>
    <row r="1820">
      <c r="A1820" s="2">
        <v>1282.83</v>
      </c>
      <c r="B1820" s="3">
        <f t="shared" si="1"/>
        <v>15.78816667</v>
      </c>
      <c r="C1820" s="2">
        <v>6.52</v>
      </c>
      <c r="D1820" s="2">
        <v>41.4</v>
      </c>
      <c r="E1820" s="2">
        <v>189.07</v>
      </c>
    </row>
    <row r="1821">
      <c r="A1821" s="2">
        <v>1283.34</v>
      </c>
      <c r="B1821" s="3">
        <f t="shared" si="1"/>
        <v>15.79666667</v>
      </c>
      <c r="C1821" s="2">
        <v>6.52</v>
      </c>
      <c r="D1821" s="2">
        <v>41.2</v>
      </c>
      <c r="E1821" s="2">
        <v>188.15</v>
      </c>
    </row>
    <row r="1822">
      <c r="A1822" s="2">
        <v>1283.86</v>
      </c>
      <c r="B1822" s="3">
        <f t="shared" si="1"/>
        <v>15.80533333</v>
      </c>
      <c r="C1822" s="2">
        <v>6.51</v>
      </c>
      <c r="D1822" s="2">
        <v>39.7</v>
      </c>
      <c r="E1822" s="2">
        <v>180.97</v>
      </c>
    </row>
    <row r="1823">
      <c r="A1823" s="2">
        <v>1284.38</v>
      </c>
      <c r="B1823" s="3">
        <f t="shared" si="1"/>
        <v>15.814</v>
      </c>
      <c r="C1823" s="2">
        <v>6.5</v>
      </c>
      <c r="D1823" s="2">
        <v>37.9</v>
      </c>
      <c r="E1823" s="2">
        <v>172.34</v>
      </c>
    </row>
    <row r="1824">
      <c r="A1824" s="2">
        <v>1284.9</v>
      </c>
      <c r="B1824" s="3">
        <f t="shared" si="1"/>
        <v>15.82266667</v>
      </c>
      <c r="C1824" s="2">
        <v>6.48</v>
      </c>
      <c r="D1824" s="2">
        <v>36.1</v>
      </c>
      <c r="E1824" s="2">
        <v>163.75</v>
      </c>
    </row>
    <row r="1825">
      <c r="A1825" s="2">
        <v>1285.41</v>
      </c>
      <c r="B1825" s="3">
        <f t="shared" si="1"/>
        <v>15.83116667</v>
      </c>
      <c r="C1825" s="2">
        <v>6.48</v>
      </c>
      <c r="D1825" s="2">
        <v>35.6</v>
      </c>
      <c r="E1825" s="2">
        <v>161.38</v>
      </c>
    </row>
    <row r="1826">
      <c r="A1826" s="2">
        <v>1285.93</v>
      </c>
      <c r="B1826" s="3">
        <f t="shared" si="1"/>
        <v>15.83983333</v>
      </c>
      <c r="C1826" s="2">
        <v>6.47</v>
      </c>
      <c r="D1826" s="2">
        <v>35.1</v>
      </c>
      <c r="E1826" s="2">
        <v>158.92</v>
      </c>
    </row>
    <row r="1827">
      <c r="A1827" s="2">
        <v>1286.45</v>
      </c>
      <c r="B1827" s="3">
        <f t="shared" si="1"/>
        <v>15.8485</v>
      </c>
      <c r="C1827" s="2">
        <v>6.47</v>
      </c>
      <c r="D1827" s="2">
        <v>34.8</v>
      </c>
      <c r="E1827" s="2">
        <v>157.56</v>
      </c>
    </row>
    <row r="1828">
      <c r="A1828" s="2">
        <v>1286.96</v>
      </c>
      <c r="B1828" s="3">
        <f t="shared" si="1"/>
        <v>15.857</v>
      </c>
      <c r="C1828" s="2">
        <v>6.46</v>
      </c>
      <c r="D1828" s="2">
        <v>34.7</v>
      </c>
      <c r="E1828" s="2">
        <v>157.01</v>
      </c>
    </row>
    <row r="1829">
      <c r="A1829" s="2">
        <v>1287.48</v>
      </c>
      <c r="B1829" s="3">
        <f t="shared" si="1"/>
        <v>15.86566667</v>
      </c>
      <c r="C1829" s="2">
        <v>6.46</v>
      </c>
      <c r="D1829" s="2">
        <v>34.2</v>
      </c>
      <c r="E1829" s="2">
        <v>154.65</v>
      </c>
    </row>
    <row r="1830">
      <c r="A1830" s="2">
        <v>1288.0</v>
      </c>
      <c r="B1830" s="3">
        <f t="shared" si="1"/>
        <v>15.87433333</v>
      </c>
      <c r="C1830" s="2">
        <v>6.46</v>
      </c>
      <c r="D1830" s="2">
        <v>34.2</v>
      </c>
      <c r="E1830" s="2">
        <v>154.56</v>
      </c>
    </row>
    <row r="1831">
      <c r="A1831" s="2">
        <v>1288.51</v>
      </c>
      <c r="B1831" s="3">
        <f t="shared" si="1"/>
        <v>15.88283333</v>
      </c>
      <c r="C1831" s="2">
        <v>6.46</v>
      </c>
      <c r="D1831" s="2">
        <v>33.8</v>
      </c>
      <c r="E1831" s="2">
        <v>152.84</v>
      </c>
    </row>
    <row r="1832">
      <c r="A1832" s="2">
        <v>1289.03</v>
      </c>
      <c r="B1832" s="3">
        <f t="shared" si="1"/>
        <v>15.8915</v>
      </c>
      <c r="C1832" s="2">
        <v>6.45</v>
      </c>
      <c r="D1832" s="2">
        <v>33.4</v>
      </c>
      <c r="E1832" s="2">
        <v>150.85</v>
      </c>
    </row>
    <row r="1833">
      <c r="A1833" s="2">
        <v>1289.55</v>
      </c>
      <c r="B1833" s="3">
        <f t="shared" si="1"/>
        <v>15.90016667</v>
      </c>
      <c r="C1833" s="2">
        <v>6.45</v>
      </c>
      <c r="D1833" s="2">
        <v>33.3</v>
      </c>
      <c r="E1833" s="2">
        <v>150.3</v>
      </c>
    </row>
    <row r="1834">
      <c r="A1834" s="2">
        <v>1290.06</v>
      </c>
      <c r="B1834" s="3">
        <f t="shared" si="1"/>
        <v>15.90866667</v>
      </c>
      <c r="C1834" s="2">
        <v>6.45</v>
      </c>
      <c r="D1834" s="2">
        <v>33.3</v>
      </c>
      <c r="E1834" s="2">
        <v>150.4</v>
      </c>
    </row>
    <row r="1835">
      <c r="A1835" s="2">
        <v>1290.58</v>
      </c>
      <c r="B1835" s="3">
        <f t="shared" si="1"/>
        <v>15.91733333</v>
      </c>
      <c r="C1835" s="2">
        <v>6.45</v>
      </c>
      <c r="D1835" s="2">
        <v>33.0</v>
      </c>
      <c r="E1835" s="2">
        <v>149.04</v>
      </c>
    </row>
    <row r="1836">
      <c r="A1836" s="2">
        <v>1291.1</v>
      </c>
      <c r="B1836" s="3">
        <f t="shared" si="1"/>
        <v>15.926</v>
      </c>
      <c r="C1836" s="2">
        <v>6.45</v>
      </c>
      <c r="D1836" s="2">
        <v>32.8</v>
      </c>
      <c r="E1836" s="2">
        <v>148.05</v>
      </c>
    </row>
    <row r="1837">
      <c r="A1837" s="2">
        <v>1291.62</v>
      </c>
      <c r="B1837" s="3">
        <f t="shared" si="1"/>
        <v>15.93466667</v>
      </c>
      <c r="C1837" s="2">
        <v>6.45</v>
      </c>
      <c r="D1837" s="2">
        <v>32.8</v>
      </c>
      <c r="E1837" s="2">
        <v>148.05</v>
      </c>
    </row>
    <row r="1838">
      <c r="A1838" s="2">
        <v>1292.13</v>
      </c>
      <c r="B1838" s="3">
        <f t="shared" si="1"/>
        <v>15.94316667</v>
      </c>
      <c r="C1838" s="2">
        <v>6.44</v>
      </c>
      <c r="D1838" s="2">
        <v>32.8</v>
      </c>
      <c r="E1838" s="2">
        <v>147.95</v>
      </c>
    </row>
    <row r="1839">
      <c r="A1839" s="2">
        <v>1292.65</v>
      </c>
      <c r="B1839" s="3">
        <f t="shared" si="1"/>
        <v>15.95183333</v>
      </c>
      <c r="C1839" s="2">
        <v>6.44</v>
      </c>
      <c r="D1839" s="2">
        <v>32.3</v>
      </c>
      <c r="E1839" s="2">
        <v>145.7</v>
      </c>
    </row>
    <row r="1840">
      <c r="A1840" s="2">
        <v>1293.17</v>
      </c>
      <c r="B1840" s="3">
        <f t="shared" si="1"/>
        <v>15.9605</v>
      </c>
      <c r="C1840" s="2">
        <v>6.44</v>
      </c>
      <c r="D1840" s="2">
        <v>32.4</v>
      </c>
      <c r="E1840" s="2">
        <v>146.15</v>
      </c>
    </row>
    <row r="1841">
      <c r="A1841" s="2">
        <v>1293.68</v>
      </c>
      <c r="B1841" s="3">
        <f t="shared" si="1"/>
        <v>15.969</v>
      </c>
      <c r="C1841" s="2">
        <v>6.44</v>
      </c>
      <c r="D1841" s="2">
        <v>32.0</v>
      </c>
      <c r="E1841" s="2">
        <v>144.35</v>
      </c>
    </row>
    <row r="1842">
      <c r="A1842" s="2">
        <v>1294.2</v>
      </c>
      <c r="B1842" s="3">
        <f t="shared" si="1"/>
        <v>15.97766667</v>
      </c>
      <c r="C1842" s="2">
        <v>6.44</v>
      </c>
      <c r="D1842" s="2">
        <v>32.1</v>
      </c>
      <c r="E1842" s="2">
        <v>144.71</v>
      </c>
    </row>
    <row r="1843">
      <c r="A1843" s="2">
        <v>1294.72</v>
      </c>
      <c r="B1843" s="3">
        <f t="shared" si="1"/>
        <v>15.98633333</v>
      </c>
      <c r="C1843" s="2">
        <v>8.52</v>
      </c>
      <c r="D1843" s="2">
        <v>41.8</v>
      </c>
      <c r="E1843" s="2">
        <v>249.18</v>
      </c>
    </row>
    <row r="1844" hidden="1">
      <c r="A1844" s="2">
        <v>1295.23</v>
      </c>
      <c r="B1844" s="3">
        <f t="shared" si="1"/>
        <v>15.99483333</v>
      </c>
      <c r="C1844" s="2">
        <v>0.03</v>
      </c>
      <c r="D1844" s="2">
        <v>0.6</v>
      </c>
      <c r="E1844" s="2">
        <v>0.01</v>
      </c>
    </row>
    <row r="1845">
      <c r="A1845" s="4">
        <v>1295.75</v>
      </c>
      <c r="B1845" s="5">
        <f t="shared" si="1"/>
        <v>16.0035</v>
      </c>
      <c r="C1845" s="4">
        <v>11.36</v>
      </c>
      <c r="D1845" s="2">
        <v>31.5</v>
      </c>
      <c r="E1845" s="4">
        <v>477.12</v>
      </c>
      <c r="F1845" s="6"/>
    </row>
    <row r="1846">
      <c r="A1846" s="2">
        <v>1296.27</v>
      </c>
      <c r="B1846" s="3">
        <f t="shared" si="1"/>
        <v>16.01216667</v>
      </c>
      <c r="C1846" s="2">
        <v>6.44</v>
      </c>
      <c r="D1846" s="2">
        <v>31.4</v>
      </c>
      <c r="E1846" s="2">
        <v>141.46</v>
      </c>
    </row>
    <row r="1847">
      <c r="A1847" s="2">
        <v>1296.79</v>
      </c>
      <c r="B1847" s="3">
        <f t="shared" si="1"/>
        <v>16.02083333</v>
      </c>
      <c r="C1847" s="2">
        <v>6.43</v>
      </c>
      <c r="D1847" s="2">
        <v>31.5</v>
      </c>
      <c r="E1847" s="2">
        <v>141.83</v>
      </c>
    </row>
    <row r="1848">
      <c r="A1848" s="2">
        <v>1297.3</v>
      </c>
      <c r="B1848" s="3">
        <f t="shared" si="1"/>
        <v>16.02933333</v>
      </c>
      <c r="C1848" s="2">
        <v>6.43</v>
      </c>
      <c r="D1848" s="2">
        <v>31.3</v>
      </c>
      <c r="E1848" s="2">
        <v>140.93</v>
      </c>
    </row>
    <row r="1849">
      <c r="A1849" s="2">
        <v>1297.82</v>
      </c>
      <c r="B1849" s="3">
        <f t="shared" si="1"/>
        <v>16.038</v>
      </c>
      <c r="C1849" s="2">
        <v>6.43</v>
      </c>
      <c r="D1849" s="2">
        <v>31.6</v>
      </c>
      <c r="E1849" s="2">
        <v>142.28</v>
      </c>
    </row>
    <row r="1850">
      <c r="A1850" s="2">
        <v>1298.34</v>
      </c>
      <c r="B1850" s="3">
        <f t="shared" si="1"/>
        <v>16.04666667</v>
      </c>
      <c r="C1850" s="2">
        <v>6.43</v>
      </c>
      <c r="D1850" s="2">
        <v>31.2</v>
      </c>
      <c r="E1850" s="2">
        <v>140.47</v>
      </c>
    </row>
    <row r="1851">
      <c r="A1851" s="2">
        <v>1298.85</v>
      </c>
      <c r="B1851" s="3">
        <f t="shared" si="1"/>
        <v>16.05516667</v>
      </c>
      <c r="C1851" s="2">
        <v>6.43</v>
      </c>
      <c r="D1851" s="2">
        <v>31.2</v>
      </c>
      <c r="E1851" s="2">
        <v>140.47</v>
      </c>
    </row>
    <row r="1852">
      <c r="A1852" s="2">
        <v>1299.37</v>
      </c>
      <c r="B1852" s="3">
        <f t="shared" si="1"/>
        <v>16.06383333</v>
      </c>
      <c r="C1852" s="2">
        <v>6.43</v>
      </c>
      <c r="D1852" s="2">
        <v>31.3</v>
      </c>
      <c r="E1852" s="2">
        <v>140.93</v>
      </c>
    </row>
    <row r="1853">
      <c r="A1853" s="2">
        <v>1299.89</v>
      </c>
      <c r="B1853" s="3">
        <f t="shared" si="1"/>
        <v>16.0725</v>
      </c>
      <c r="C1853" s="2">
        <v>6.43</v>
      </c>
      <c r="D1853" s="2">
        <v>31.3</v>
      </c>
      <c r="E1853" s="2">
        <v>140.84</v>
      </c>
    </row>
    <row r="1854">
      <c r="A1854" s="2">
        <v>1300.41</v>
      </c>
      <c r="B1854" s="3">
        <f t="shared" si="1"/>
        <v>16.08116667</v>
      </c>
      <c r="C1854" s="2">
        <v>6.43</v>
      </c>
      <c r="D1854" s="2">
        <v>31.1</v>
      </c>
      <c r="E1854" s="2">
        <v>139.94</v>
      </c>
    </row>
    <row r="1855">
      <c r="A1855" s="2">
        <v>1300.92</v>
      </c>
      <c r="B1855" s="3">
        <f t="shared" si="1"/>
        <v>16.08966667</v>
      </c>
      <c r="C1855" s="2">
        <v>6.43</v>
      </c>
      <c r="D1855" s="2">
        <v>31.1</v>
      </c>
      <c r="E1855" s="2">
        <v>139.94</v>
      </c>
    </row>
    <row r="1856">
      <c r="A1856" s="2">
        <v>1301.44</v>
      </c>
      <c r="B1856" s="3">
        <f t="shared" si="1"/>
        <v>16.09833333</v>
      </c>
      <c r="C1856" s="2">
        <v>6.43</v>
      </c>
      <c r="D1856" s="2">
        <v>31.0</v>
      </c>
      <c r="E1856" s="2">
        <v>139.57</v>
      </c>
    </row>
    <row r="1857">
      <c r="A1857" s="2">
        <v>1301.96</v>
      </c>
      <c r="B1857" s="3">
        <f t="shared" si="1"/>
        <v>16.107</v>
      </c>
      <c r="C1857" s="2">
        <v>6.43</v>
      </c>
      <c r="D1857" s="2">
        <v>31.2</v>
      </c>
      <c r="E1857" s="2">
        <v>140.39</v>
      </c>
    </row>
    <row r="1858">
      <c r="A1858" s="2">
        <v>1302.47</v>
      </c>
      <c r="B1858" s="3">
        <f t="shared" si="1"/>
        <v>16.1155</v>
      </c>
      <c r="C1858" s="2">
        <v>6.43</v>
      </c>
      <c r="D1858" s="2">
        <v>31.1</v>
      </c>
      <c r="E1858" s="2">
        <v>139.94</v>
      </c>
    </row>
    <row r="1859">
      <c r="A1859" s="2">
        <v>1302.99</v>
      </c>
      <c r="B1859" s="3">
        <f t="shared" si="1"/>
        <v>16.12416667</v>
      </c>
      <c r="C1859" s="2">
        <v>6.42</v>
      </c>
      <c r="D1859" s="2">
        <v>31.1</v>
      </c>
      <c r="E1859" s="2">
        <v>139.85</v>
      </c>
    </row>
    <row r="1860">
      <c r="A1860" s="2">
        <v>1303.51</v>
      </c>
      <c r="B1860" s="3">
        <f t="shared" si="1"/>
        <v>16.13283333</v>
      </c>
      <c r="C1860" s="2">
        <v>6.43</v>
      </c>
      <c r="D1860" s="2">
        <v>31.2</v>
      </c>
      <c r="E1860" s="2">
        <v>140.39</v>
      </c>
    </row>
    <row r="1861">
      <c r="A1861" s="2">
        <v>1304.02</v>
      </c>
      <c r="B1861" s="3">
        <f t="shared" si="1"/>
        <v>16.14133333</v>
      </c>
      <c r="C1861" s="2">
        <v>6.43</v>
      </c>
      <c r="D1861" s="2">
        <v>31.1</v>
      </c>
      <c r="E1861" s="2">
        <v>139.94</v>
      </c>
    </row>
    <row r="1862">
      <c r="A1862" s="2">
        <v>1304.54</v>
      </c>
      <c r="B1862" s="3">
        <f t="shared" si="1"/>
        <v>16.15</v>
      </c>
      <c r="C1862" s="2">
        <v>6.43</v>
      </c>
      <c r="D1862" s="2">
        <v>31.1</v>
      </c>
      <c r="E1862" s="2">
        <v>139.94</v>
      </c>
    </row>
    <row r="1863">
      <c r="A1863" s="2">
        <v>1305.06</v>
      </c>
      <c r="B1863" s="3">
        <f t="shared" si="1"/>
        <v>16.15866667</v>
      </c>
      <c r="C1863" s="2">
        <v>6.43</v>
      </c>
      <c r="D1863" s="2">
        <v>30.7</v>
      </c>
      <c r="E1863" s="2">
        <v>138.14</v>
      </c>
    </row>
    <row r="1864">
      <c r="A1864" s="2">
        <v>1305.57</v>
      </c>
      <c r="B1864" s="3">
        <f t="shared" si="1"/>
        <v>16.16716667</v>
      </c>
      <c r="C1864" s="2">
        <v>6.43</v>
      </c>
      <c r="D1864" s="2">
        <v>30.9</v>
      </c>
      <c r="E1864" s="2">
        <v>139.04</v>
      </c>
    </row>
    <row r="1865">
      <c r="A1865" s="2">
        <v>1306.09</v>
      </c>
      <c r="B1865" s="3">
        <f t="shared" si="1"/>
        <v>16.17583333</v>
      </c>
      <c r="C1865" s="2">
        <v>6.43</v>
      </c>
      <c r="D1865" s="2">
        <v>31.1</v>
      </c>
      <c r="E1865" s="2">
        <v>139.94</v>
      </c>
    </row>
    <row r="1866">
      <c r="A1866" s="2">
        <v>1306.61</v>
      </c>
      <c r="B1866" s="3">
        <f t="shared" si="1"/>
        <v>16.1845</v>
      </c>
      <c r="C1866" s="2">
        <v>6.42</v>
      </c>
      <c r="D1866" s="2">
        <v>30.8</v>
      </c>
      <c r="E1866" s="2">
        <v>138.5</v>
      </c>
    </row>
    <row r="1867">
      <c r="A1867" s="2">
        <v>1307.13</v>
      </c>
      <c r="B1867" s="3">
        <f t="shared" si="1"/>
        <v>16.19316667</v>
      </c>
      <c r="C1867" s="2">
        <v>6.43</v>
      </c>
      <c r="D1867" s="2">
        <v>31.1</v>
      </c>
      <c r="E1867" s="2">
        <v>139.94</v>
      </c>
    </row>
    <row r="1868">
      <c r="A1868" s="2">
        <v>1307.64</v>
      </c>
      <c r="B1868" s="3">
        <f t="shared" si="1"/>
        <v>16.20166667</v>
      </c>
      <c r="C1868" s="2">
        <v>6.43</v>
      </c>
      <c r="D1868" s="2">
        <v>30.7</v>
      </c>
      <c r="E1868" s="2">
        <v>138.14</v>
      </c>
    </row>
    <row r="1869">
      <c r="A1869" s="2">
        <v>1308.16</v>
      </c>
      <c r="B1869" s="3">
        <f t="shared" si="1"/>
        <v>16.21033333</v>
      </c>
      <c r="C1869" s="2">
        <v>6.43</v>
      </c>
      <c r="D1869" s="2">
        <v>31.1</v>
      </c>
      <c r="E1869" s="2">
        <v>139.94</v>
      </c>
    </row>
    <row r="1870">
      <c r="A1870" s="2">
        <v>1308.68</v>
      </c>
      <c r="B1870" s="3">
        <f t="shared" si="1"/>
        <v>16.219</v>
      </c>
      <c r="C1870" s="2">
        <v>6.42</v>
      </c>
      <c r="D1870" s="2">
        <v>31.0</v>
      </c>
      <c r="E1870" s="2">
        <v>139.4</v>
      </c>
    </row>
    <row r="1871">
      <c r="A1871" s="2">
        <v>1309.19</v>
      </c>
      <c r="B1871" s="3">
        <f t="shared" si="1"/>
        <v>16.2275</v>
      </c>
      <c r="C1871" s="2">
        <v>6.43</v>
      </c>
      <c r="D1871" s="2">
        <v>30.9</v>
      </c>
      <c r="E1871" s="2">
        <v>139.04</v>
      </c>
    </row>
    <row r="1872">
      <c r="A1872" s="2">
        <v>1309.71</v>
      </c>
      <c r="B1872" s="3">
        <f t="shared" si="1"/>
        <v>16.23616667</v>
      </c>
      <c r="C1872" s="2">
        <v>6.42</v>
      </c>
      <c r="D1872" s="2">
        <v>30.7</v>
      </c>
      <c r="E1872" s="2">
        <v>138.05</v>
      </c>
    </row>
    <row r="1873">
      <c r="A1873" s="2">
        <v>1310.23</v>
      </c>
      <c r="B1873" s="3">
        <f t="shared" si="1"/>
        <v>16.24483333</v>
      </c>
      <c r="C1873" s="2">
        <v>6.43</v>
      </c>
      <c r="D1873" s="2">
        <v>30.9</v>
      </c>
      <c r="E1873" s="2">
        <v>139.04</v>
      </c>
    </row>
    <row r="1874">
      <c r="A1874" s="2">
        <v>1310.74</v>
      </c>
      <c r="B1874" s="3">
        <f t="shared" si="1"/>
        <v>16.25333333</v>
      </c>
      <c r="C1874" s="2">
        <v>6.42</v>
      </c>
      <c r="D1874" s="2">
        <v>30.9</v>
      </c>
      <c r="E1874" s="2">
        <v>138.95</v>
      </c>
    </row>
    <row r="1875">
      <c r="A1875" s="2">
        <v>1311.26</v>
      </c>
      <c r="B1875" s="3">
        <f t="shared" si="1"/>
        <v>16.262</v>
      </c>
      <c r="C1875" s="2">
        <v>8.31</v>
      </c>
      <c r="D1875" s="2">
        <v>41.6</v>
      </c>
      <c r="E1875" s="2">
        <v>242.05</v>
      </c>
    </row>
    <row r="1876">
      <c r="A1876" s="2">
        <v>1311.78</v>
      </c>
      <c r="B1876" s="3">
        <f t="shared" si="1"/>
        <v>16.27066667</v>
      </c>
      <c r="C1876" s="2">
        <v>9.25</v>
      </c>
      <c r="D1876" s="2">
        <v>35.3</v>
      </c>
      <c r="E1876" s="2">
        <v>228.62</v>
      </c>
    </row>
    <row r="1877">
      <c r="A1877" s="2">
        <v>1312.3</v>
      </c>
      <c r="B1877" s="3">
        <f t="shared" si="1"/>
        <v>16.27933333</v>
      </c>
      <c r="C1877" s="2">
        <v>6.42</v>
      </c>
      <c r="D1877" s="2">
        <v>30.3</v>
      </c>
      <c r="E1877" s="2">
        <v>136.17</v>
      </c>
    </row>
    <row r="1878">
      <c r="A1878" s="2">
        <v>1312.81</v>
      </c>
      <c r="B1878" s="3">
        <f t="shared" si="1"/>
        <v>16.28783333</v>
      </c>
      <c r="C1878" s="2">
        <v>6.42</v>
      </c>
      <c r="D1878" s="2">
        <v>30.5</v>
      </c>
      <c r="E1878" s="2">
        <v>137.15</v>
      </c>
    </row>
    <row r="1879">
      <c r="A1879" s="2">
        <v>1313.33</v>
      </c>
      <c r="B1879" s="3">
        <f t="shared" si="1"/>
        <v>16.2965</v>
      </c>
      <c r="C1879" s="2">
        <v>6.42</v>
      </c>
      <c r="D1879" s="2">
        <v>30.3</v>
      </c>
      <c r="E1879" s="2">
        <v>136.25</v>
      </c>
    </row>
    <row r="1880">
      <c r="A1880" s="2">
        <v>1313.85</v>
      </c>
      <c r="B1880" s="3">
        <f t="shared" si="1"/>
        <v>16.30516667</v>
      </c>
      <c r="C1880" s="2">
        <v>6.42</v>
      </c>
      <c r="D1880" s="2">
        <v>30.7</v>
      </c>
      <c r="E1880" s="2">
        <v>137.97</v>
      </c>
    </row>
    <row r="1881">
      <c r="A1881" s="2">
        <v>1314.36</v>
      </c>
      <c r="B1881" s="3">
        <f t="shared" si="1"/>
        <v>16.31366667</v>
      </c>
      <c r="C1881" s="2">
        <v>6.42</v>
      </c>
      <c r="D1881" s="2">
        <v>30.4</v>
      </c>
      <c r="E1881" s="2">
        <v>136.62</v>
      </c>
    </row>
    <row r="1882">
      <c r="A1882" s="2">
        <v>1314.88</v>
      </c>
      <c r="B1882" s="3">
        <f t="shared" si="1"/>
        <v>16.32233333</v>
      </c>
      <c r="C1882" s="2">
        <v>6.42</v>
      </c>
      <c r="D1882" s="2">
        <v>30.4</v>
      </c>
      <c r="E1882" s="2">
        <v>136.7</v>
      </c>
    </row>
    <row r="1883">
      <c r="A1883" s="2">
        <v>1315.4</v>
      </c>
      <c r="B1883" s="3">
        <f t="shared" si="1"/>
        <v>16.331</v>
      </c>
      <c r="C1883" s="2">
        <v>6.42</v>
      </c>
      <c r="D1883" s="2">
        <v>30.3</v>
      </c>
      <c r="E1883" s="2">
        <v>136.25</v>
      </c>
    </row>
    <row r="1884">
      <c r="A1884" s="2">
        <v>1315.92</v>
      </c>
      <c r="B1884" s="3">
        <f t="shared" si="1"/>
        <v>16.33966667</v>
      </c>
      <c r="C1884" s="2">
        <v>6.42</v>
      </c>
      <c r="D1884" s="2">
        <v>30.3</v>
      </c>
      <c r="E1884" s="2">
        <v>136.17</v>
      </c>
    </row>
    <row r="1885">
      <c r="A1885" s="2">
        <v>1316.43</v>
      </c>
      <c r="B1885" s="3">
        <f t="shared" si="1"/>
        <v>16.34816667</v>
      </c>
      <c r="C1885" s="2">
        <v>6.42</v>
      </c>
      <c r="D1885" s="2">
        <v>30.5</v>
      </c>
      <c r="E1885" s="2">
        <v>137.07</v>
      </c>
    </row>
    <row r="1886">
      <c r="A1886" s="2">
        <v>1316.95</v>
      </c>
      <c r="B1886" s="3">
        <f t="shared" si="1"/>
        <v>16.35683333</v>
      </c>
      <c r="C1886" s="2">
        <v>6.42</v>
      </c>
      <c r="D1886" s="2">
        <v>30.5</v>
      </c>
      <c r="E1886" s="2">
        <v>137.15</v>
      </c>
    </row>
    <row r="1887">
      <c r="A1887" s="2">
        <v>1317.47</v>
      </c>
      <c r="B1887" s="3">
        <f t="shared" si="1"/>
        <v>16.3655</v>
      </c>
      <c r="C1887" s="2">
        <v>6.42</v>
      </c>
      <c r="D1887" s="2">
        <v>30.5</v>
      </c>
      <c r="E1887" s="2">
        <v>137.15</v>
      </c>
    </row>
    <row r="1888">
      <c r="A1888" s="2">
        <v>1317.98</v>
      </c>
      <c r="B1888" s="3">
        <f t="shared" si="1"/>
        <v>16.374</v>
      </c>
      <c r="C1888" s="2">
        <v>6.42</v>
      </c>
      <c r="D1888" s="2">
        <v>30.4</v>
      </c>
      <c r="E1888" s="2">
        <v>136.62</v>
      </c>
    </row>
    <row r="1889">
      <c r="A1889" s="2">
        <v>1318.5</v>
      </c>
      <c r="B1889" s="3">
        <f t="shared" si="1"/>
        <v>16.38266667</v>
      </c>
      <c r="C1889" s="2">
        <v>6.42</v>
      </c>
      <c r="D1889" s="2">
        <v>30.2</v>
      </c>
      <c r="E1889" s="2">
        <v>135.72</v>
      </c>
    </row>
    <row r="1890">
      <c r="A1890" s="2">
        <v>1319.02</v>
      </c>
      <c r="B1890" s="3">
        <f t="shared" si="1"/>
        <v>16.39133333</v>
      </c>
      <c r="C1890" s="2">
        <v>6.42</v>
      </c>
      <c r="D1890" s="2">
        <v>30.7</v>
      </c>
      <c r="E1890" s="2">
        <v>138.05</v>
      </c>
    </row>
    <row r="1891">
      <c r="A1891" s="2">
        <v>1319.53</v>
      </c>
      <c r="B1891" s="3">
        <f t="shared" si="1"/>
        <v>16.39983333</v>
      </c>
      <c r="C1891" s="2">
        <v>6.42</v>
      </c>
      <c r="D1891" s="2">
        <v>30.7</v>
      </c>
      <c r="E1891" s="2">
        <v>138.05</v>
      </c>
    </row>
    <row r="1892">
      <c r="A1892" s="2">
        <v>1320.05</v>
      </c>
      <c r="B1892" s="3">
        <f t="shared" si="1"/>
        <v>16.4085</v>
      </c>
      <c r="C1892" s="2">
        <v>6.42</v>
      </c>
      <c r="D1892" s="2">
        <v>30.5</v>
      </c>
      <c r="E1892" s="2">
        <v>137.07</v>
      </c>
    </row>
    <row r="1893">
      <c r="A1893" s="2">
        <v>1320.57</v>
      </c>
      <c r="B1893" s="3">
        <f t="shared" si="1"/>
        <v>16.41716667</v>
      </c>
      <c r="C1893" s="2">
        <v>6.42</v>
      </c>
      <c r="D1893" s="2">
        <v>30.8</v>
      </c>
      <c r="E1893" s="2">
        <v>138.42</v>
      </c>
    </row>
    <row r="1894">
      <c r="A1894" s="2">
        <v>1321.08</v>
      </c>
      <c r="B1894" s="3">
        <f t="shared" si="1"/>
        <v>16.42566667</v>
      </c>
      <c r="C1894" s="2">
        <v>6.42</v>
      </c>
      <c r="D1894" s="2">
        <v>30.7</v>
      </c>
      <c r="E1894" s="2">
        <v>138.05</v>
      </c>
    </row>
    <row r="1895">
      <c r="A1895" s="2">
        <v>1321.6</v>
      </c>
      <c r="B1895" s="3">
        <f t="shared" si="1"/>
        <v>16.43433333</v>
      </c>
      <c r="C1895" s="2">
        <v>6.42</v>
      </c>
      <c r="D1895" s="2">
        <v>30.7</v>
      </c>
      <c r="E1895" s="2">
        <v>138.05</v>
      </c>
    </row>
    <row r="1896">
      <c r="A1896" s="2">
        <v>1322.12</v>
      </c>
      <c r="B1896" s="3">
        <f t="shared" si="1"/>
        <v>16.443</v>
      </c>
      <c r="C1896" s="2">
        <v>6.42</v>
      </c>
      <c r="D1896" s="2">
        <v>30.9</v>
      </c>
      <c r="E1896" s="2">
        <v>138.95</v>
      </c>
    </row>
    <row r="1897">
      <c r="A1897" s="2">
        <v>1322.64</v>
      </c>
      <c r="B1897" s="3">
        <f t="shared" si="1"/>
        <v>16.45166667</v>
      </c>
      <c r="C1897" s="2">
        <v>6.42</v>
      </c>
      <c r="D1897" s="2">
        <v>31.0</v>
      </c>
      <c r="E1897" s="2">
        <v>139.4</v>
      </c>
    </row>
    <row r="1898">
      <c r="A1898" s="2">
        <v>1323.15</v>
      </c>
      <c r="B1898" s="3">
        <f t="shared" si="1"/>
        <v>16.46016667</v>
      </c>
      <c r="C1898" s="2">
        <v>6.42</v>
      </c>
      <c r="D1898" s="2">
        <v>30.8</v>
      </c>
      <c r="E1898" s="2">
        <v>138.5</v>
      </c>
    </row>
    <row r="1899">
      <c r="A1899" s="2">
        <v>1323.67</v>
      </c>
      <c r="B1899" s="3">
        <f t="shared" si="1"/>
        <v>16.46883333</v>
      </c>
      <c r="C1899" s="2">
        <v>6.42</v>
      </c>
      <c r="D1899" s="2">
        <v>30.8</v>
      </c>
      <c r="E1899" s="2">
        <v>138.5</v>
      </c>
    </row>
    <row r="1900">
      <c r="A1900" s="2">
        <v>1324.19</v>
      </c>
      <c r="B1900" s="3">
        <f t="shared" si="1"/>
        <v>16.4775</v>
      </c>
      <c r="C1900" s="2">
        <v>6.42</v>
      </c>
      <c r="D1900" s="2">
        <v>30.8</v>
      </c>
      <c r="E1900" s="2">
        <v>138.5</v>
      </c>
    </row>
    <row r="1901">
      <c r="A1901" s="2">
        <v>1324.7</v>
      </c>
      <c r="B1901" s="3">
        <f t="shared" si="1"/>
        <v>16.486</v>
      </c>
      <c r="C1901" s="2">
        <v>6.42</v>
      </c>
      <c r="D1901" s="2">
        <v>30.8</v>
      </c>
      <c r="E1901" s="2">
        <v>138.5</v>
      </c>
    </row>
    <row r="1902">
      <c r="A1902" s="2">
        <v>1325.22</v>
      </c>
      <c r="B1902" s="3">
        <f t="shared" si="1"/>
        <v>16.49466667</v>
      </c>
      <c r="C1902" s="2">
        <v>6.42</v>
      </c>
      <c r="D1902" s="2">
        <v>30.6</v>
      </c>
      <c r="E1902" s="2">
        <v>137.6</v>
      </c>
    </row>
    <row r="1903">
      <c r="A1903" s="2">
        <v>1325.74</v>
      </c>
      <c r="B1903" s="3">
        <f t="shared" si="1"/>
        <v>16.50333333</v>
      </c>
      <c r="C1903" s="2">
        <v>6.42</v>
      </c>
      <c r="D1903" s="2">
        <v>30.5</v>
      </c>
      <c r="E1903" s="2">
        <v>137.15</v>
      </c>
    </row>
    <row r="1904">
      <c r="A1904" s="2">
        <v>1326.26</v>
      </c>
      <c r="B1904" s="3">
        <f t="shared" si="1"/>
        <v>16.512</v>
      </c>
      <c r="C1904" s="2">
        <v>6.42</v>
      </c>
      <c r="D1904" s="2">
        <v>30.8</v>
      </c>
      <c r="E1904" s="2">
        <v>138.5</v>
      </c>
    </row>
    <row r="1905">
      <c r="A1905" s="2">
        <v>1326.77</v>
      </c>
      <c r="B1905" s="3">
        <f t="shared" si="1"/>
        <v>16.5205</v>
      </c>
      <c r="C1905" s="2">
        <v>6.43</v>
      </c>
      <c r="D1905" s="2">
        <v>30.6</v>
      </c>
      <c r="E1905" s="2">
        <v>137.69</v>
      </c>
    </row>
    <row r="1906">
      <c r="A1906" s="2">
        <v>1327.29</v>
      </c>
      <c r="B1906" s="3">
        <f t="shared" si="1"/>
        <v>16.52916667</v>
      </c>
      <c r="C1906" s="2">
        <v>6.42</v>
      </c>
      <c r="D1906" s="2">
        <v>30.9</v>
      </c>
      <c r="E1906" s="2">
        <v>138.95</v>
      </c>
    </row>
    <row r="1907">
      <c r="A1907" s="4">
        <v>1327.81</v>
      </c>
      <c r="B1907" s="5">
        <f t="shared" si="1"/>
        <v>16.53783333</v>
      </c>
      <c r="C1907" s="4">
        <v>12.0</v>
      </c>
      <c r="D1907" s="4">
        <v>30.7</v>
      </c>
      <c r="E1907" s="4">
        <v>710.4</v>
      </c>
      <c r="F1907" s="6"/>
    </row>
    <row r="1908">
      <c r="A1908" s="2">
        <v>1328.32</v>
      </c>
      <c r="B1908" s="3">
        <f t="shared" si="1"/>
        <v>16.54633333</v>
      </c>
      <c r="C1908" s="2">
        <v>9.0</v>
      </c>
      <c r="D1908" s="2">
        <v>41.7</v>
      </c>
      <c r="E1908" s="2">
        <v>262.59</v>
      </c>
    </row>
    <row r="1909">
      <c r="A1909" s="2">
        <v>1328.84</v>
      </c>
      <c r="B1909" s="3">
        <f t="shared" si="1"/>
        <v>16.555</v>
      </c>
      <c r="C1909" s="2">
        <v>6.42</v>
      </c>
      <c r="D1909" s="2">
        <v>30.6</v>
      </c>
      <c r="E1909" s="2">
        <v>137.6</v>
      </c>
    </row>
    <row r="1910">
      <c r="A1910" s="2">
        <v>1329.36</v>
      </c>
      <c r="B1910" s="3">
        <f t="shared" si="1"/>
        <v>16.56366667</v>
      </c>
      <c r="C1910" s="2">
        <v>6.42</v>
      </c>
      <c r="D1910" s="2">
        <v>30.7</v>
      </c>
      <c r="E1910" s="2">
        <v>138.05</v>
      </c>
    </row>
    <row r="1911">
      <c r="A1911" s="2">
        <v>1329.87</v>
      </c>
      <c r="B1911" s="3">
        <f t="shared" si="1"/>
        <v>16.57216667</v>
      </c>
      <c r="C1911" s="2">
        <v>6.42</v>
      </c>
      <c r="D1911" s="2">
        <v>31.1</v>
      </c>
      <c r="E1911" s="2">
        <v>139.76</v>
      </c>
    </row>
    <row r="1912">
      <c r="A1912" s="2">
        <v>1330.39</v>
      </c>
      <c r="B1912" s="3">
        <f t="shared" si="1"/>
        <v>16.58083333</v>
      </c>
      <c r="C1912" s="2">
        <v>6.42</v>
      </c>
      <c r="D1912" s="2">
        <v>30.8</v>
      </c>
      <c r="E1912" s="2">
        <v>138.5</v>
      </c>
    </row>
    <row r="1913">
      <c r="A1913" s="2">
        <v>1330.91</v>
      </c>
      <c r="B1913" s="3">
        <f t="shared" si="1"/>
        <v>16.5895</v>
      </c>
      <c r="C1913" s="2">
        <v>6.42</v>
      </c>
      <c r="D1913" s="2">
        <v>30.8</v>
      </c>
      <c r="E1913" s="2">
        <v>138.5</v>
      </c>
    </row>
    <row r="1914">
      <c r="A1914" s="2">
        <v>1331.43</v>
      </c>
      <c r="B1914" s="3">
        <f t="shared" si="1"/>
        <v>16.59816667</v>
      </c>
      <c r="C1914" s="2">
        <v>6.42</v>
      </c>
      <c r="D1914" s="2">
        <v>30.7</v>
      </c>
      <c r="E1914" s="2">
        <v>138.05</v>
      </c>
    </row>
    <row r="1915">
      <c r="A1915" s="2">
        <v>1331.94</v>
      </c>
      <c r="B1915" s="3">
        <f t="shared" si="1"/>
        <v>16.60666667</v>
      </c>
      <c r="C1915" s="2">
        <v>6.42</v>
      </c>
      <c r="D1915" s="2">
        <v>30.7</v>
      </c>
      <c r="E1915" s="2">
        <v>138.05</v>
      </c>
    </row>
    <row r="1916">
      <c r="A1916" s="2">
        <v>1332.46</v>
      </c>
      <c r="B1916" s="3">
        <f t="shared" si="1"/>
        <v>16.61533333</v>
      </c>
      <c r="C1916" s="2">
        <v>6.42</v>
      </c>
      <c r="D1916" s="2">
        <v>30.9</v>
      </c>
      <c r="E1916" s="2">
        <v>138.95</v>
      </c>
    </row>
    <row r="1917">
      <c r="A1917" s="2">
        <v>1332.98</v>
      </c>
      <c r="B1917" s="3">
        <f t="shared" si="1"/>
        <v>16.624</v>
      </c>
      <c r="C1917" s="2">
        <v>6.42</v>
      </c>
      <c r="D1917" s="2">
        <v>30.6</v>
      </c>
      <c r="E1917" s="2">
        <v>137.6</v>
      </c>
    </row>
    <row r="1918">
      <c r="A1918" s="2">
        <v>1333.49</v>
      </c>
      <c r="B1918" s="3">
        <f t="shared" si="1"/>
        <v>16.6325</v>
      </c>
      <c r="C1918" s="2">
        <v>6.42</v>
      </c>
      <c r="D1918" s="2">
        <v>30.7</v>
      </c>
      <c r="E1918" s="2">
        <v>138.05</v>
      </c>
    </row>
    <row r="1919">
      <c r="A1919" s="2">
        <v>1334.01</v>
      </c>
      <c r="B1919" s="3">
        <f t="shared" si="1"/>
        <v>16.64116667</v>
      </c>
      <c r="C1919" s="2">
        <v>6.42</v>
      </c>
      <c r="D1919" s="2">
        <v>30.8</v>
      </c>
      <c r="E1919" s="2">
        <v>138.5</v>
      </c>
    </row>
    <row r="1920">
      <c r="A1920" s="2">
        <v>1334.53</v>
      </c>
      <c r="B1920" s="3">
        <f t="shared" si="1"/>
        <v>16.64983333</v>
      </c>
      <c r="C1920" s="2">
        <v>6.42</v>
      </c>
      <c r="D1920" s="2">
        <v>30.8</v>
      </c>
      <c r="E1920" s="2">
        <v>138.5</v>
      </c>
    </row>
    <row r="1921">
      <c r="A1921" s="2">
        <v>1335.04</v>
      </c>
      <c r="B1921" s="3">
        <f t="shared" si="1"/>
        <v>16.65833333</v>
      </c>
      <c r="C1921" s="2">
        <v>6.42</v>
      </c>
      <c r="D1921" s="2">
        <v>31.0</v>
      </c>
      <c r="E1921" s="2">
        <v>139.4</v>
      </c>
    </row>
    <row r="1922">
      <c r="A1922" s="2">
        <v>1335.56</v>
      </c>
      <c r="B1922" s="3">
        <f t="shared" si="1"/>
        <v>16.667</v>
      </c>
      <c r="C1922" s="2">
        <v>6.43</v>
      </c>
      <c r="D1922" s="2">
        <v>30.9</v>
      </c>
      <c r="E1922" s="2">
        <v>139.04</v>
      </c>
    </row>
    <row r="1923">
      <c r="A1923" s="2">
        <v>1336.08</v>
      </c>
      <c r="B1923" s="3">
        <f t="shared" si="1"/>
        <v>16.67566667</v>
      </c>
      <c r="C1923" s="2">
        <v>6.42</v>
      </c>
      <c r="D1923" s="2">
        <v>30.7</v>
      </c>
      <c r="E1923" s="2">
        <v>138.05</v>
      </c>
    </row>
    <row r="1924">
      <c r="A1924" s="2">
        <v>1336.59</v>
      </c>
      <c r="B1924" s="3">
        <f t="shared" si="1"/>
        <v>16.68416667</v>
      </c>
      <c r="C1924" s="2">
        <v>6.42</v>
      </c>
      <c r="D1924" s="2">
        <v>30.6</v>
      </c>
      <c r="E1924" s="2">
        <v>137.52</v>
      </c>
    </row>
    <row r="1925">
      <c r="A1925" s="2">
        <v>1337.11</v>
      </c>
      <c r="B1925" s="3">
        <f t="shared" si="1"/>
        <v>16.69283333</v>
      </c>
      <c r="C1925" s="2">
        <v>6.42</v>
      </c>
      <c r="D1925" s="2">
        <v>30.6</v>
      </c>
      <c r="E1925" s="2">
        <v>137.52</v>
      </c>
    </row>
    <row r="1926">
      <c r="A1926" s="2">
        <v>1337.63</v>
      </c>
      <c r="B1926" s="3">
        <f t="shared" si="1"/>
        <v>16.7015</v>
      </c>
      <c r="C1926" s="2">
        <v>6.42</v>
      </c>
      <c r="D1926" s="2">
        <v>31.0</v>
      </c>
      <c r="E1926" s="2">
        <v>139.4</v>
      </c>
    </row>
    <row r="1927">
      <c r="A1927" s="2">
        <v>1338.15</v>
      </c>
      <c r="B1927" s="3">
        <f t="shared" si="1"/>
        <v>16.71016667</v>
      </c>
      <c r="C1927" s="2">
        <v>6.42</v>
      </c>
      <c r="D1927" s="2">
        <v>30.8</v>
      </c>
      <c r="E1927" s="2">
        <v>138.5</v>
      </c>
    </row>
    <row r="1928">
      <c r="A1928" s="2">
        <v>1338.66</v>
      </c>
      <c r="B1928" s="3">
        <f t="shared" si="1"/>
        <v>16.71866667</v>
      </c>
      <c r="C1928" s="2">
        <v>6.42</v>
      </c>
      <c r="D1928" s="2">
        <v>30.9</v>
      </c>
      <c r="E1928" s="2">
        <v>138.95</v>
      </c>
    </row>
    <row r="1929">
      <c r="A1929" s="2">
        <v>1339.18</v>
      </c>
      <c r="B1929" s="3">
        <f t="shared" si="1"/>
        <v>16.72733333</v>
      </c>
      <c r="C1929" s="2">
        <v>6.42</v>
      </c>
      <c r="D1929" s="2">
        <v>30.9</v>
      </c>
      <c r="E1929" s="2">
        <v>138.95</v>
      </c>
    </row>
    <row r="1930">
      <c r="A1930" s="2">
        <v>1339.7</v>
      </c>
      <c r="B1930" s="3">
        <f t="shared" si="1"/>
        <v>16.736</v>
      </c>
      <c r="C1930" s="2">
        <v>6.42</v>
      </c>
      <c r="D1930" s="2">
        <v>30.8</v>
      </c>
      <c r="E1930" s="2">
        <v>138.5</v>
      </c>
    </row>
    <row r="1931">
      <c r="A1931" s="2">
        <v>1340.21</v>
      </c>
      <c r="B1931" s="3">
        <f t="shared" si="1"/>
        <v>16.7445</v>
      </c>
      <c r="C1931" s="2">
        <v>6.42</v>
      </c>
      <c r="D1931" s="2">
        <v>30.8</v>
      </c>
      <c r="E1931" s="2">
        <v>138.5</v>
      </c>
    </row>
    <row r="1932">
      <c r="A1932" s="2">
        <v>1340.73</v>
      </c>
      <c r="B1932" s="3">
        <f t="shared" si="1"/>
        <v>16.75316667</v>
      </c>
      <c r="C1932" s="2">
        <v>6.42</v>
      </c>
      <c r="D1932" s="2">
        <v>30.7</v>
      </c>
      <c r="E1932" s="2">
        <v>138.05</v>
      </c>
    </row>
    <row r="1933">
      <c r="A1933" s="2">
        <v>1341.25</v>
      </c>
      <c r="B1933" s="3">
        <f t="shared" si="1"/>
        <v>16.76183333</v>
      </c>
      <c r="C1933" s="2">
        <v>6.42</v>
      </c>
      <c r="D1933" s="2">
        <v>30.8</v>
      </c>
      <c r="E1933" s="2">
        <v>138.42</v>
      </c>
    </row>
    <row r="1934">
      <c r="A1934" s="2">
        <v>1341.77</v>
      </c>
      <c r="B1934" s="3">
        <f t="shared" si="1"/>
        <v>16.7705</v>
      </c>
      <c r="C1934" s="2">
        <v>6.42</v>
      </c>
      <c r="D1934" s="2">
        <v>30.8</v>
      </c>
      <c r="E1934" s="2">
        <v>138.42</v>
      </c>
    </row>
    <row r="1935">
      <c r="A1935" s="2">
        <v>1342.28</v>
      </c>
      <c r="B1935" s="3">
        <f t="shared" si="1"/>
        <v>16.779</v>
      </c>
      <c r="C1935" s="2">
        <v>6.42</v>
      </c>
      <c r="D1935" s="2">
        <v>31.1</v>
      </c>
      <c r="E1935" s="2">
        <v>139.85</v>
      </c>
    </row>
    <row r="1936">
      <c r="A1936" s="2">
        <v>1342.8</v>
      </c>
      <c r="B1936" s="3">
        <f t="shared" si="1"/>
        <v>16.78766667</v>
      </c>
      <c r="C1936" s="2">
        <v>6.42</v>
      </c>
      <c r="D1936" s="2">
        <v>31.0</v>
      </c>
      <c r="E1936" s="2">
        <v>139.4</v>
      </c>
    </row>
    <row r="1937">
      <c r="A1937" s="2">
        <v>1343.32</v>
      </c>
      <c r="B1937" s="3">
        <f t="shared" si="1"/>
        <v>16.79633333</v>
      </c>
      <c r="C1937" s="2">
        <v>6.42</v>
      </c>
      <c r="D1937" s="2">
        <v>30.6</v>
      </c>
      <c r="E1937" s="2">
        <v>137.52</v>
      </c>
    </row>
    <row r="1938">
      <c r="A1938" s="2">
        <v>1343.83</v>
      </c>
      <c r="B1938" s="3">
        <f t="shared" si="1"/>
        <v>16.80483333</v>
      </c>
      <c r="C1938" s="2">
        <v>6.42</v>
      </c>
      <c r="D1938" s="2">
        <v>31.0</v>
      </c>
      <c r="E1938" s="2">
        <v>139.4</v>
      </c>
    </row>
    <row r="1939">
      <c r="A1939" s="2">
        <v>1344.35</v>
      </c>
      <c r="B1939" s="3">
        <f t="shared" si="1"/>
        <v>16.8135</v>
      </c>
      <c r="C1939" s="2">
        <v>10.3</v>
      </c>
      <c r="D1939" s="2">
        <v>41.9</v>
      </c>
      <c r="E1939" s="2">
        <v>302.22</v>
      </c>
    </row>
    <row r="1940">
      <c r="A1940" s="2">
        <v>1344.87</v>
      </c>
      <c r="B1940" s="3">
        <f t="shared" si="1"/>
        <v>16.82216667</v>
      </c>
      <c r="C1940" s="2">
        <v>10.28</v>
      </c>
      <c r="D1940" s="2">
        <v>43.7</v>
      </c>
      <c r="E1940" s="2">
        <v>314.34</v>
      </c>
    </row>
    <row r="1941">
      <c r="A1941" s="2">
        <v>1345.38</v>
      </c>
      <c r="B1941" s="3">
        <f t="shared" si="1"/>
        <v>16.83066667</v>
      </c>
      <c r="C1941" s="2">
        <v>6.43</v>
      </c>
      <c r="D1941" s="2">
        <v>31.3</v>
      </c>
      <c r="E1941" s="2">
        <v>140.84</v>
      </c>
    </row>
    <row r="1942">
      <c r="A1942" s="2">
        <v>1345.9</v>
      </c>
      <c r="B1942" s="3">
        <f t="shared" si="1"/>
        <v>16.83933333</v>
      </c>
      <c r="C1942" s="2">
        <v>6.42</v>
      </c>
      <c r="D1942" s="2">
        <v>31.2</v>
      </c>
      <c r="E1942" s="2">
        <v>140.3</v>
      </c>
    </row>
    <row r="1943">
      <c r="A1943" s="2">
        <v>1346.42</v>
      </c>
      <c r="B1943" s="3">
        <f t="shared" si="1"/>
        <v>16.848</v>
      </c>
      <c r="C1943" s="2">
        <v>6.42</v>
      </c>
      <c r="D1943" s="2">
        <v>30.9</v>
      </c>
      <c r="E1943" s="2">
        <v>138.95</v>
      </c>
    </row>
    <row r="1944">
      <c r="A1944" s="2">
        <v>1346.94</v>
      </c>
      <c r="B1944" s="3">
        <f t="shared" si="1"/>
        <v>16.85666667</v>
      </c>
      <c r="C1944" s="2">
        <v>6.42</v>
      </c>
      <c r="D1944" s="2">
        <v>30.9</v>
      </c>
      <c r="E1944" s="2">
        <v>138.95</v>
      </c>
    </row>
    <row r="1945">
      <c r="A1945" s="2">
        <v>1347.45</v>
      </c>
      <c r="B1945" s="3">
        <f t="shared" si="1"/>
        <v>16.86516667</v>
      </c>
      <c r="C1945" s="2">
        <v>6.43</v>
      </c>
      <c r="D1945" s="2">
        <v>30.8</v>
      </c>
      <c r="E1945" s="2">
        <v>138.59</v>
      </c>
    </row>
    <row r="1946">
      <c r="A1946" s="2">
        <v>1347.97</v>
      </c>
      <c r="B1946" s="3">
        <f t="shared" si="1"/>
        <v>16.87383333</v>
      </c>
      <c r="C1946" s="2">
        <v>6.42</v>
      </c>
      <c r="D1946" s="2">
        <v>30.8</v>
      </c>
      <c r="E1946" s="2">
        <v>138.42</v>
      </c>
    </row>
    <row r="1947">
      <c r="A1947" s="2">
        <v>1348.49</v>
      </c>
      <c r="B1947" s="3">
        <f t="shared" si="1"/>
        <v>16.8825</v>
      </c>
      <c r="C1947" s="2">
        <v>6.42</v>
      </c>
      <c r="D1947" s="2">
        <v>30.9</v>
      </c>
      <c r="E1947" s="2">
        <v>138.95</v>
      </c>
    </row>
    <row r="1948">
      <c r="A1948" s="2">
        <v>1349.0</v>
      </c>
      <c r="B1948" s="3">
        <f t="shared" si="1"/>
        <v>16.891</v>
      </c>
      <c r="C1948" s="2">
        <v>6.42</v>
      </c>
      <c r="D1948" s="2">
        <v>31.2</v>
      </c>
      <c r="E1948" s="2">
        <v>140.3</v>
      </c>
    </row>
    <row r="1949">
      <c r="A1949" s="2">
        <v>1349.52</v>
      </c>
      <c r="B1949" s="3">
        <f t="shared" si="1"/>
        <v>16.89966667</v>
      </c>
      <c r="C1949" s="2">
        <v>6.42</v>
      </c>
      <c r="D1949" s="2">
        <v>30.9</v>
      </c>
      <c r="E1949" s="2">
        <v>138.86</v>
      </c>
    </row>
    <row r="1950">
      <c r="A1950" s="2">
        <v>1350.04</v>
      </c>
      <c r="B1950" s="3">
        <f t="shared" si="1"/>
        <v>16.90833333</v>
      </c>
      <c r="C1950" s="2">
        <v>6.42</v>
      </c>
      <c r="D1950" s="2">
        <v>31.0</v>
      </c>
      <c r="E1950" s="2">
        <v>139.4</v>
      </c>
    </row>
    <row r="1951">
      <c r="A1951" s="2">
        <v>1350.55</v>
      </c>
      <c r="B1951" s="3">
        <f t="shared" si="1"/>
        <v>16.91683333</v>
      </c>
      <c r="C1951" s="2">
        <v>6.42</v>
      </c>
      <c r="D1951" s="2">
        <v>31.1</v>
      </c>
      <c r="E1951" s="2">
        <v>139.85</v>
      </c>
    </row>
    <row r="1952">
      <c r="A1952" s="2">
        <v>1351.07</v>
      </c>
      <c r="B1952" s="3">
        <f t="shared" si="1"/>
        <v>16.9255</v>
      </c>
      <c r="C1952" s="2">
        <v>6.42</v>
      </c>
      <c r="D1952" s="2">
        <v>31.1</v>
      </c>
      <c r="E1952" s="2">
        <v>139.85</v>
      </c>
    </row>
    <row r="1953">
      <c r="A1953" s="2">
        <v>1351.59</v>
      </c>
      <c r="B1953" s="3">
        <f t="shared" si="1"/>
        <v>16.93416667</v>
      </c>
      <c r="C1953" s="2">
        <v>6.42</v>
      </c>
      <c r="D1953" s="2">
        <v>30.9</v>
      </c>
      <c r="E1953" s="2">
        <v>138.95</v>
      </c>
    </row>
    <row r="1954">
      <c r="A1954" s="2">
        <v>1352.1</v>
      </c>
      <c r="B1954" s="3">
        <f t="shared" si="1"/>
        <v>16.94266667</v>
      </c>
      <c r="C1954" s="2">
        <v>6.42</v>
      </c>
      <c r="D1954" s="2">
        <v>30.7</v>
      </c>
      <c r="E1954" s="2">
        <v>138.05</v>
      </c>
    </row>
    <row r="1955">
      <c r="A1955" s="2">
        <v>1352.62</v>
      </c>
      <c r="B1955" s="3">
        <f t="shared" si="1"/>
        <v>16.95133333</v>
      </c>
      <c r="C1955" s="2">
        <v>6.42</v>
      </c>
      <c r="D1955" s="2">
        <v>30.8</v>
      </c>
      <c r="E1955" s="2">
        <v>138.42</v>
      </c>
    </row>
    <row r="1956">
      <c r="A1956" s="2">
        <v>1353.14</v>
      </c>
      <c r="B1956" s="3">
        <f t="shared" si="1"/>
        <v>16.96</v>
      </c>
      <c r="C1956" s="2">
        <v>6.42</v>
      </c>
      <c r="D1956" s="2">
        <v>30.7</v>
      </c>
      <c r="E1956" s="2">
        <v>137.97</v>
      </c>
    </row>
    <row r="1957">
      <c r="A1957" s="2">
        <v>1353.66</v>
      </c>
      <c r="B1957" s="3">
        <f t="shared" si="1"/>
        <v>16.96866667</v>
      </c>
      <c r="C1957" s="2">
        <v>6.42</v>
      </c>
      <c r="D1957" s="2">
        <v>30.6</v>
      </c>
      <c r="E1957" s="2">
        <v>137.6</v>
      </c>
    </row>
    <row r="1958">
      <c r="A1958" s="2">
        <v>1354.17</v>
      </c>
      <c r="B1958" s="3">
        <f t="shared" si="1"/>
        <v>16.97716667</v>
      </c>
      <c r="C1958" s="2">
        <v>6.42</v>
      </c>
      <c r="D1958" s="2">
        <v>30.8</v>
      </c>
      <c r="E1958" s="2">
        <v>138.42</v>
      </c>
    </row>
    <row r="1959">
      <c r="A1959" s="2">
        <v>1354.69</v>
      </c>
      <c r="B1959" s="3">
        <f t="shared" si="1"/>
        <v>16.98583333</v>
      </c>
      <c r="C1959" s="2">
        <v>6.42</v>
      </c>
      <c r="D1959" s="2">
        <v>30.8</v>
      </c>
      <c r="E1959" s="2">
        <v>138.42</v>
      </c>
    </row>
    <row r="1960">
      <c r="A1960" s="2">
        <v>1355.21</v>
      </c>
      <c r="B1960" s="3">
        <f t="shared" si="1"/>
        <v>16.9945</v>
      </c>
      <c r="C1960" s="2">
        <v>6.42</v>
      </c>
      <c r="D1960" s="2">
        <v>30.5</v>
      </c>
      <c r="E1960" s="2">
        <v>137.07</v>
      </c>
    </row>
    <row r="1961">
      <c r="A1961" s="2">
        <v>1355.72</v>
      </c>
      <c r="B1961" s="3">
        <f t="shared" si="1"/>
        <v>17.003</v>
      </c>
      <c r="C1961" s="2">
        <v>6.42</v>
      </c>
      <c r="D1961" s="2">
        <v>30.7</v>
      </c>
      <c r="E1961" s="2">
        <v>137.88</v>
      </c>
    </row>
    <row r="1962">
      <c r="A1962" s="2">
        <v>1356.24</v>
      </c>
      <c r="B1962" s="3">
        <f t="shared" si="1"/>
        <v>17.01166667</v>
      </c>
      <c r="C1962" s="2">
        <v>6.42</v>
      </c>
      <c r="D1962" s="2">
        <v>30.5</v>
      </c>
      <c r="E1962" s="2">
        <v>137.07</v>
      </c>
    </row>
    <row r="1963">
      <c r="A1963" s="2">
        <v>1356.76</v>
      </c>
      <c r="B1963" s="3">
        <f t="shared" si="1"/>
        <v>17.02033333</v>
      </c>
      <c r="C1963" s="2">
        <v>6.42</v>
      </c>
      <c r="D1963" s="2">
        <v>31.0</v>
      </c>
      <c r="E1963" s="2">
        <v>139.31</v>
      </c>
    </row>
    <row r="1964">
      <c r="A1964" s="2">
        <v>1357.28</v>
      </c>
      <c r="B1964" s="3">
        <f t="shared" si="1"/>
        <v>17.029</v>
      </c>
      <c r="C1964" s="2">
        <v>6.42</v>
      </c>
      <c r="D1964" s="2">
        <v>30.8</v>
      </c>
      <c r="E1964" s="2">
        <v>138.42</v>
      </c>
    </row>
    <row r="1965">
      <c r="A1965" s="2">
        <v>1357.79</v>
      </c>
      <c r="B1965" s="3">
        <f t="shared" si="1"/>
        <v>17.0375</v>
      </c>
      <c r="C1965" s="2">
        <v>6.42</v>
      </c>
      <c r="D1965" s="2">
        <v>30.5</v>
      </c>
      <c r="E1965" s="2">
        <v>136.98</v>
      </c>
    </row>
    <row r="1966">
      <c r="A1966" s="2">
        <v>1358.31</v>
      </c>
      <c r="B1966" s="3">
        <f t="shared" si="1"/>
        <v>17.04616667</v>
      </c>
      <c r="C1966" s="2">
        <v>6.42</v>
      </c>
      <c r="D1966" s="2">
        <v>30.5</v>
      </c>
      <c r="E1966" s="2">
        <v>136.98</v>
      </c>
    </row>
    <row r="1967">
      <c r="A1967" s="2">
        <v>1358.83</v>
      </c>
      <c r="B1967" s="3">
        <f t="shared" si="1"/>
        <v>17.05483333</v>
      </c>
      <c r="C1967" s="2">
        <v>6.42</v>
      </c>
      <c r="D1967" s="2">
        <v>30.6</v>
      </c>
      <c r="E1967" s="2">
        <v>137.43</v>
      </c>
    </row>
    <row r="1968">
      <c r="A1968" s="2">
        <v>1359.34</v>
      </c>
      <c r="B1968" s="3">
        <f t="shared" si="1"/>
        <v>17.06333333</v>
      </c>
      <c r="C1968" s="2">
        <v>6.42</v>
      </c>
      <c r="D1968" s="2">
        <v>30.7</v>
      </c>
      <c r="E1968" s="2">
        <v>137.97</v>
      </c>
    </row>
    <row r="1969">
      <c r="A1969" s="2">
        <v>1359.86</v>
      </c>
      <c r="B1969" s="3">
        <f t="shared" si="1"/>
        <v>17.072</v>
      </c>
      <c r="C1969" s="2">
        <v>6.42</v>
      </c>
      <c r="D1969" s="2">
        <v>30.7</v>
      </c>
      <c r="E1969" s="2">
        <v>137.88</v>
      </c>
    </row>
    <row r="1970">
      <c r="A1970" s="2">
        <v>1360.38</v>
      </c>
      <c r="B1970" s="3">
        <f t="shared" si="1"/>
        <v>17.08066667</v>
      </c>
      <c r="C1970" s="2">
        <v>8.29</v>
      </c>
      <c r="D1970" s="2">
        <v>39.5</v>
      </c>
      <c r="E1970" s="2">
        <v>229.16</v>
      </c>
    </row>
    <row r="1971">
      <c r="A1971" s="2">
        <v>1360.89</v>
      </c>
      <c r="B1971" s="3">
        <f t="shared" si="1"/>
        <v>17.08916667</v>
      </c>
      <c r="C1971" s="2">
        <v>10.57</v>
      </c>
      <c r="D1971" s="2">
        <v>41.8</v>
      </c>
      <c r="E1971" s="2">
        <v>309.34</v>
      </c>
    </row>
    <row r="1972">
      <c r="A1972" s="2">
        <v>1361.41</v>
      </c>
      <c r="B1972" s="3">
        <f t="shared" si="1"/>
        <v>17.09783333</v>
      </c>
      <c r="C1972" s="2">
        <v>9.64</v>
      </c>
      <c r="D1972" s="2">
        <v>45.0</v>
      </c>
      <c r="E1972" s="2">
        <v>303.66</v>
      </c>
    </row>
    <row r="1973">
      <c r="A1973" s="2">
        <v>1361.93</v>
      </c>
      <c r="B1973" s="3">
        <f t="shared" si="1"/>
        <v>17.1065</v>
      </c>
      <c r="C1973" s="2">
        <v>6.42</v>
      </c>
      <c r="D1973" s="2">
        <v>31.0</v>
      </c>
      <c r="E1973" s="2">
        <v>139.4</v>
      </c>
    </row>
    <row r="1974">
      <c r="A1974" s="2">
        <v>1362.44</v>
      </c>
      <c r="B1974" s="3">
        <f t="shared" si="1"/>
        <v>17.115</v>
      </c>
      <c r="C1974" s="2">
        <v>6.42</v>
      </c>
      <c r="D1974" s="2">
        <v>30.9</v>
      </c>
      <c r="E1974" s="2">
        <v>138.86</v>
      </c>
    </row>
    <row r="1975">
      <c r="A1975" s="2">
        <v>1362.96</v>
      </c>
      <c r="B1975" s="3">
        <f t="shared" si="1"/>
        <v>17.12366667</v>
      </c>
      <c r="C1975" s="2">
        <v>6.42</v>
      </c>
      <c r="D1975" s="2">
        <v>30.9</v>
      </c>
      <c r="E1975" s="2">
        <v>138.95</v>
      </c>
    </row>
    <row r="1976">
      <c r="A1976" s="2">
        <v>1363.48</v>
      </c>
      <c r="B1976" s="3">
        <f t="shared" si="1"/>
        <v>17.13233333</v>
      </c>
      <c r="C1976" s="2">
        <v>6.42</v>
      </c>
      <c r="D1976" s="2">
        <v>30.9</v>
      </c>
      <c r="E1976" s="2">
        <v>138.95</v>
      </c>
    </row>
    <row r="1977">
      <c r="A1977" s="2">
        <v>1364.0</v>
      </c>
      <c r="B1977" s="3">
        <f t="shared" si="1"/>
        <v>17.141</v>
      </c>
      <c r="C1977" s="2">
        <v>6.42</v>
      </c>
      <c r="D1977" s="2">
        <v>30.7</v>
      </c>
      <c r="E1977" s="2">
        <v>138.05</v>
      </c>
    </row>
    <row r="1978">
      <c r="A1978" s="2">
        <v>1364.51</v>
      </c>
      <c r="B1978" s="3">
        <f t="shared" si="1"/>
        <v>17.1495</v>
      </c>
      <c r="C1978" s="2">
        <v>6.42</v>
      </c>
      <c r="D1978" s="2">
        <v>30.8</v>
      </c>
      <c r="E1978" s="2">
        <v>138.42</v>
      </c>
    </row>
    <row r="1979">
      <c r="A1979" s="2">
        <v>1365.03</v>
      </c>
      <c r="B1979" s="3">
        <f t="shared" si="1"/>
        <v>17.15816667</v>
      </c>
      <c r="C1979" s="2">
        <v>6.42</v>
      </c>
      <c r="D1979" s="2">
        <v>30.9</v>
      </c>
      <c r="E1979" s="2">
        <v>138.86</v>
      </c>
    </row>
    <row r="1980">
      <c r="A1980" s="2">
        <v>1365.55</v>
      </c>
      <c r="B1980" s="3">
        <f t="shared" si="1"/>
        <v>17.16683333</v>
      </c>
      <c r="C1980" s="2">
        <v>6.42</v>
      </c>
      <c r="D1980" s="2">
        <v>30.8</v>
      </c>
      <c r="E1980" s="2">
        <v>138.5</v>
      </c>
    </row>
    <row r="1981">
      <c r="A1981" s="2">
        <v>1366.06</v>
      </c>
      <c r="B1981" s="3">
        <f t="shared" si="1"/>
        <v>17.17533333</v>
      </c>
      <c r="C1981" s="2">
        <v>6.42</v>
      </c>
      <c r="D1981" s="2">
        <v>30.8</v>
      </c>
      <c r="E1981" s="2">
        <v>138.5</v>
      </c>
    </row>
    <row r="1982">
      <c r="A1982" s="2">
        <v>1366.58</v>
      </c>
      <c r="B1982" s="3">
        <f t="shared" si="1"/>
        <v>17.184</v>
      </c>
      <c r="C1982" s="2">
        <v>6.42</v>
      </c>
      <c r="D1982" s="2">
        <v>30.7</v>
      </c>
      <c r="E1982" s="2">
        <v>137.97</v>
      </c>
    </row>
    <row r="1983">
      <c r="A1983" s="2">
        <v>1367.1</v>
      </c>
      <c r="B1983" s="3">
        <f t="shared" si="1"/>
        <v>17.19266667</v>
      </c>
      <c r="C1983" s="2">
        <v>6.42</v>
      </c>
      <c r="D1983" s="2">
        <v>30.8</v>
      </c>
      <c r="E1983" s="2">
        <v>138.42</v>
      </c>
    </row>
    <row r="1984">
      <c r="A1984" s="2">
        <v>1367.61</v>
      </c>
      <c r="B1984" s="3">
        <f t="shared" si="1"/>
        <v>17.20116667</v>
      </c>
      <c r="C1984" s="2">
        <v>6.42</v>
      </c>
      <c r="D1984" s="2">
        <v>30.9</v>
      </c>
      <c r="E1984" s="2">
        <v>138.86</v>
      </c>
    </row>
    <row r="1985">
      <c r="A1985" s="2">
        <v>1368.13</v>
      </c>
      <c r="B1985" s="3">
        <f t="shared" si="1"/>
        <v>17.20983333</v>
      </c>
      <c r="C1985" s="2">
        <v>6.42</v>
      </c>
      <c r="D1985" s="2">
        <v>30.8</v>
      </c>
      <c r="E1985" s="2">
        <v>138.5</v>
      </c>
    </row>
    <row r="1986">
      <c r="A1986" s="2">
        <v>1368.65</v>
      </c>
      <c r="B1986" s="3">
        <f t="shared" si="1"/>
        <v>17.2185</v>
      </c>
      <c r="C1986" s="2">
        <v>6.42</v>
      </c>
      <c r="D1986" s="2">
        <v>30.8</v>
      </c>
      <c r="E1986" s="2">
        <v>138.42</v>
      </c>
    </row>
    <row r="1987">
      <c r="A1987" s="2">
        <v>1369.17</v>
      </c>
      <c r="B1987" s="3">
        <f t="shared" si="1"/>
        <v>17.22716667</v>
      </c>
      <c r="C1987" s="2">
        <v>6.42</v>
      </c>
      <c r="D1987" s="2">
        <v>30.7</v>
      </c>
      <c r="E1987" s="2">
        <v>137.97</v>
      </c>
    </row>
    <row r="1988">
      <c r="A1988" s="2">
        <v>1369.68</v>
      </c>
      <c r="B1988" s="3">
        <f t="shared" si="1"/>
        <v>17.23566667</v>
      </c>
      <c r="C1988" s="2">
        <v>6.42</v>
      </c>
      <c r="D1988" s="2">
        <v>30.8</v>
      </c>
      <c r="E1988" s="2">
        <v>138.42</v>
      </c>
    </row>
    <row r="1989">
      <c r="A1989" s="2">
        <v>1370.2</v>
      </c>
      <c r="B1989" s="3">
        <f t="shared" si="1"/>
        <v>17.24433333</v>
      </c>
      <c r="C1989" s="2">
        <v>6.42</v>
      </c>
      <c r="D1989" s="2">
        <v>31.0</v>
      </c>
      <c r="E1989" s="2">
        <v>139.23</v>
      </c>
    </row>
    <row r="1990">
      <c r="A1990" s="2">
        <v>1370.72</v>
      </c>
      <c r="B1990" s="3">
        <f t="shared" si="1"/>
        <v>17.253</v>
      </c>
      <c r="C1990" s="2">
        <v>6.42</v>
      </c>
      <c r="D1990" s="2">
        <v>31.0</v>
      </c>
      <c r="E1990" s="2">
        <v>139.31</v>
      </c>
    </row>
    <row r="1991">
      <c r="A1991" s="2">
        <v>1371.23</v>
      </c>
      <c r="B1991" s="3">
        <f t="shared" si="1"/>
        <v>17.2615</v>
      </c>
      <c r="C1991" s="2">
        <v>6.42</v>
      </c>
      <c r="D1991" s="2">
        <v>30.5</v>
      </c>
      <c r="E1991" s="2">
        <v>137.07</v>
      </c>
    </row>
    <row r="1992">
      <c r="A1992" s="2">
        <v>1371.75</v>
      </c>
      <c r="B1992" s="3">
        <f t="shared" si="1"/>
        <v>17.27016667</v>
      </c>
      <c r="C1992" s="2">
        <v>6.42</v>
      </c>
      <c r="D1992" s="2">
        <v>30.9</v>
      </c>
      <c r="E1992" s="2">
        <v>138.86</v>
      </c>
    </row>
    <row r="1993">
      <c r="A1993" s="2">
        <v>1372.27</v>
      </c>
      <c r="B1993" s="3">
        <f t="shared" si="1"/>
        <v>17.27883333</v>
      </c>
      <c r="C1993" s="2">
        <v>6.42</v>
      </c>
      <c r="D1993" s="2">
        <v>30.8</v>
      </c>
      <c r="E1993" s="2">
        <v>138.5</v>
      </c>
    </row>
    <row r="1994">
      <c r="A1994" s="2">
        <v>1372.79</v>
      </c>
      <c r="B1994" s="3">
        <f t="shared" si="1"/>
        <v>17.2875</v>
      </c>
      <c r="C1994" s="2">
        <v>6.42</v>
      </c>
      <c r="D1994" s="2">
        <v>30.7</v>
      </c>
      <c r="E1994" s="2">
        <v>137.97</v>
      </c>
    </row>
    <row r="1995">
      <c r="A1995" s="2">
        <v>1373.3</v>
      </c>
      <c r="B1995" s="3">
        <f t="shared" si="1"/>
        <v>17.296</v>
      </c>
      <c r="C1995" s="2">
        <v>6.42</v>
      </c>
      <c r="D1995" s="2">
        <v>30.7</v>
      </c>
      <c r="E1995" s="2">
        <v>137.97</v>
      </c>
    </row>
    <row r="1996">
      <c r="A1996" s="2">
        <v>1373.82</v>
      </c>
      <c r="B1996" s="3">
        <f t="shared" si="1"/>
        <v>17.30466667</v>
      </c>
      <c r="C1996" s="2">
        <v>6.42</v>
      </c>
      <c r="D1996" s="2">
        <v>30.9</v>
      </c>
      <c r="E1996" s="2">
        <v>138.86</v>
      </c>
    </row>
    <row r="1997">
      <c r="A1997" s="2">
        <v>1374.34</v>
      </c>
      <c r="B1997" s="3">
        <f t="shared" si="1"/>
        <v>17.31333333</v>
      </c>
      <c r="C1997" s="2">
        <v>6.42</v>
      </c>
      <c r="D1997" s="2">
        <v>30.6</v>
      </c>
      <c r="E1997" s="2">
        <v>137.52</v>
      </c>
    </row>
    <row r="1998">
      <c r="A1998" s="2">
        <v>1374.85</v>
      </c>
      <c r="B1998" s="3">
        <f t="shared" si="1"/>
        <v>17.32183333</v>
      </c>
      <c r="C1998" s="2">
        <v>6.42</v>
      </c>
      <c r="D1998" s="2">
        <v>30.3</v>
      </c>
      <c r="E1998" s="2">
        <v>136.17</v>
      </c>
    </row>
    <row r="1999">
      <c r="A1999" s="2">
        <v>1375.37</v>
      </c>
      <c r="B1999" s="3">
        <f t="shared" si="1"/>
        <v>17.3305</v>
      </c>
      <c r="C1999" s="2">
        <v>6.42</v>
      </c>
      <c r="D1999" s="2">
        <v>30.6</v>
      </c>
      <c r="E1999" s="2">
        <v>137.52</v>
      </c>
    </row>
    <row r="2000">
      <c r="A2000" s="2">
        <v>1375.89</v>
      </c>
      <c r="B2000" s="3">
        <f t="shared" si="1"/>
        <v>17.33916667</v>
      </c>
      <c r="C2000" s="2">
        <v>6.42</v>
      </c>
      <c r="D2000" s="2">
        <v>30.9</v>
      </c>
      <c r="E2000" s="2">
        <v>138.86</v>
      </c>
    </row>
    <row r="2001">
      <c r="A2001" s="2">
        <v>1376.4</v>
      </c>
      <c r="B2001" s="3">
        <f t="shared" si="1"/>
        <v>17.34766667</v>
      </c>
      <c r="C2001" s="2">
        <v>6.42</v>
      </c>
      <c r="D2001" s="2">
        <v>30.6</v>
      </c>
      <c r="E2001" s="2">
        <v>137.52</v>
      </c>
    </row>
    <row r="2002">
      <c r="A2002" s="2">
        <v>1376.92</v>
      </c>
      <c r="B2002" s="3">
        <f t="shared" si="1"/>
        <v>17.35633333</v>
      </c>
      <c r="C2002" s="2">
        <v>8.65</v>
      </c>
      <c r="D2002" s="2">
        <v>39.8</v>
      </c>
      <c r="E2002" s="2">
        <v>240.93</v>
      </c>
    </row>
    <row r="2003">
      <c r="A2003" s="2">
        <v>1377.44</v>
      </c>
      <c r="B2003" s="3">
        <f t="shared" si="1"/>
        <v>17.365</v>
      </c>
      <c r="C2003" s="2">
        <v>8.76</v>
      </c>
      <c r="D2003" s="2">
        <v>36.9</v>
      </c>
      <c r="E2003" s="2">
        <v>226.37</v>
      </c>
    </row>
    <row r="2004">
      <c r="A2004" s="2">
        <v>1377.95</v>
      </c>
      <c r="B2004" s="3">
        <f t="shared" si="1"/>
        <v>17.3735</v>
      </c>
      <c r="C2004" s="2">
        <v>6.42</v>
      </c>
      <c r="D2004" s="2">
        <v>30.9</v>
      </c>
      <c r="E2004" s="2">
        <v>138.86</v>
      </c>
    </row>
    <row r="2005">
      <c r="A2005" s="2">
        <v>1378.47</v>
      </c>
      <c r="B2005" s="3">
        <f t="shared" si="1"/>
        <v>17.38216667</v>
      </c>
      <c r="C2005" s="2">
        <v>6.42</v>
      </c>
      <c r="D2005" s="2">
        <v>30.8</v>
      </c>
      <c r="E2005" s="2">
        <v>138.5</v>
      </c>
    </row>
    <row r="2006">
      <c r="A2006" s="2">
        <v>1378.99</v>
      </c>
      <c r="B2006" s="3">
        <f t="shared" si="1"/>
        <v>17.39083333</v>
      </c>
      <c r="C2006" s="2">
        <v>6.42</v>
      </c>
      <c r="D2006" s="2">
        <v>30.8</v>
      </c>
      <c r="E2006" s="2">
        <v>138.42</v>
      </c>
    </row>
    <row r="2007">
      <c r="A2007" s="2">
        <v>1379.51</v>
      </c>
      <c r="B2007" s="3">
        <f t="shared" si="1"/>
        <v>17.3995</v>
      </c>
      <c r="C2007" s="2">
        <v>6.42</v>
      </c>
      <c r="D2007" s="2">
        <v>30.8</v>
      </c>
      <c r="E2007" s="2">
        <v>138.42</v>
      </c>
    </row>
    <row r="2008">
      <c r="A2008" s="2">
        <v>1380.02</v>
      </c>
      <c r="B2008" s="3">
        <f t="shared" si="1"/>
        <v>17.408</v>
      </c>
      <c r="C2008" s="2">
        <v>6.42</v>
      </c>
      <c r="D2008" s="2">
        <v>30.7</v>
      </c>
      <c r="E2008" s="2">
        <v>137.88</v>
      </c>
    </row>
    <row r="2009">
      <c r="A2009" s="2">
        <v>1380.54</v>
      </c>
      <c r="B2009" s="3">
        <f t="shared" si="1"/>
        <v>17.41666667</v>
      </c>
      <c r="C2009" s="2">
        <v>6.42</v>
      </c>
      <c r="D2009" s="2">
        <v>30.9</v>
      </c>
      <c r="E2009" s="2">
        <v>138.86</v>
      </c>
    </row>
    <row r="2010">
      <c r="A2010" s="2">
        <v>1381.06</v>
      </c>
      <c r="B2010" s="3">
        <f t="shared" si="1"/>
        <v>17.42533333</v>
      </c>
      <c r="C2010" s="2">
        <v>6.42</v>
      </c>
      <c r="D2010" s="2">
        <v>30.6</v>
      </c>
      <c r="E2010" s="2">
        <v>137.43</v>
      </c>
    </row>
    <row r="2011">
      <c r="A2011" s="2">
        <v>1381.57</v>
      </c>
      <c r="B2011" s="3">
        <f t="shared" si="1"/>
        <v>17.43383333</v>
      </c>
      <c r="C2011" s="2">
        <v>6.42</v>
      </c>
      <c r="D2011" s="2">
        <v>30.7</v>
      </c>
      <c r="E2011" s="2">
        <v>137.88</v>
      </c>
    </row>
    <row r="2012">
      <c r="A2012" s="2">
        <v>1382.09</v>
      </c>
      <c r="B2012" s="3">
        <f t="shared" si="1"/>
        <v>17.4425</v>
      </c>
      <c r="C2012" s="2">
        <v>6.42</v>
      </c>
      <c r="D2012" s="2">
        <v>30.7</v>
      </c>
      <c r="E2012" s="2">
        <v>137.97</v>
      </c>
    </row>
    <row r="2013">
      <c r="A2013" s="2">
        <v>1382.61</v>
      </c>
      <c r="B2013" s="3">
        <f t="shared" si="1"/>
        <v>17.45116667</v>
      </c>
      <c r="C2013" s="2">
        <v>6.42</v>
      </c>
      <c r="D2013" s="2">
        <v>30.6</v>
      </c>
      <c r="E2013" s="2">
        <v>137.43</v>
      </c>
    </row>
    <row r="2014">
      <c r="A2014" s="2">
        <v>1383.13</v>
      </c>
      <c r="B2014" s="3">
        <f t="shared" si="1"/>
        <v>17.45983333</v>
      </c>
      <c r="C2014" s="2">
        <v>6.42</v>
      </c>
      <c r="D2014" s="2">
        <v>30.6</v>
      </c>
      <c r="E2014" s="2">
        <v>137.43</v>
      </c>
    </row>
    <row r="2015">
      <c r="A2015" s="2">
        <v>1383.64</v>
      </c>
      <c r="B2015" s="3">
        <f t="shared" si="1"/>
        <v>17.46833333</v>
      </c>
      <c r="C2015" s="2">
        <v>6.42</v>
      </c>
      <c r="D2015" s="2">
        <v>30.2</v>
      </c>
      <c r="E2015" s="2">
        <v>135.72</v>
      </c>
    </row>
    <row r="2016">
      <c r="A2016" s="2">
        <v>1384.16</v>
      </c>
      <c r="B2016" s="3">
        <f t="shared" si="1"/>
        <v>17.477</v>
      </c>
      <c r="C2016" s="2">
        <v>6.42</v>
      </c>
      <c r="D2016" s="2">
        <v>30.5</v>
      </c>
      <c r="E2016" s="2">
        <v>136.98</v>
      </c>
    </row>
    <row r="2017">
      <c r="A2017" s="2">
        <v>1384.68</v>
      </c>
      <c r="B2017" s="3">
        <f t="shared" si="1"/>
        <v>17.48566667</v>
      </c>
      <c r="C2017" s="2">
        <v>6.42</v>
      </c>
      <c r="D2017" s="2">
        <v>30.4</v>
      </c>
      <c r="E2017" s="2">
        <v>136.53</v>
      </c>
    </row>
    <row r="2018">
      <c r="A2018" s="2">
        <v>1385.19</v>
      </c>
      <c r="B2018" s="3">
        <f t="shared" si="1"/>
        <v>17.49416667</v>
      </c>
      <c r="C2018" s="2">
        <v>6.42</v>
      </c>
      <c r="D2018" s="2">
        <v>30.4</v>
      </c>
      <c r="E2018" s="2">
        <v>136.53</v>
      </c>
    </row>
    <row r="2019">
      <c r="A2019" s="2">
        <v>1385.71</v>
      </c>
      <c r="B2019" s="3">
        <f t="shared" si="1"/>
        <v>17.50283333</v>
      </c>
      <c r="C2019" s="2">
        <v>6.42</v>
      </c>
      <c r="D2019" s="2">
        <v>30.5</v>
      </c>
      <c r="E2019" s="2">
        <v>136.98</v>
      </c>
    </row>
    <row r="2020">
      <c r="A2020" s="2">
        <v>1386.23</v>
      </c>
      <c r="B2020" s="3">
        <f t="shared" si="1"/>
        <v>17.5115</v>
      </c>
      <c r="C2020" s="2">
        <v>6.42</v>
      </c>
      <c r="D2020" s="2">
        <v>30.3</v>
      </c>
      <c r="E2020" s="2">
        <v>136.08</v>
      </c>
    </row>
    <row r="2021">
      <c r="A2021" s="2">
        <v>1386.74</v>
      </c>
      <c r="B2021" s="3">
        <f t="shared" si="1"/>
        <v>17.52</v>
      </c>
      <c r="C2021" s="2">
        <v>6.42</v>
      </c>
      <c r="D2021" s="2">
        <v>30.4</v>
      </c>
      <c r="E2021" s="2">
        <v>136.53</v>
      </c>
    </row>
    <row r="2022">
      <c r="A2022" s="2">
        <v>1387.26</v>
      </c>
      <c r="B2022" s="3">
        <f t="shared" si="1"/>
        <v>17.52866667</v>
      </c>
      <c r="C2022" s="2">
        <v>6.42</v>
      </c>
      <c r="D2022" s="2">
        <v>30.5</v>
      </c>
      <c r="E2022" s="2">
        <v>136.98</v>
      </c>
    </row>
    <row r="2023">
      <c r="A2023" s="2">
        <v>1387.78</v>
      </c>
      <c r="B2023" s="3">
        <f t="shared" si="1"/>
        <v>17.53733333</v>
      </c>
      <c r="C2023" s="2">
        <v>6.42</v>
      </c>
      <c r="D2023" s="2">
        <v>30.3</v>
      </c>
      <c r="E2023" s="2">
        <v>136.08</v>
      </c>
    </row>
    <row r="2024">
      <c r="A2024" s="2">
        <v>1388.3</v>
      </c>
      <c r="B2024" s="3">
        <f t="shared" si="1"/>
        <v>17.546</v>
      </c>
      <c r="C2024" s="2">
        <v>6.42</v>
      </c>
      <c r="D2024" s="2">
        <v>30.4</v>
      </c>
      <c r="E2024" s="2">
        <v>136.53</v>
      </c>
    </row>
    <row r="2025">
      <c r="A2025" s="2">
        <v>1388.81</v>
      </c>
      <c r="B2025" s="3">
        <f t="shared" si="1"/>
        <v>17.5545</v>
      </c>
      <c r="C2025" s="2">
        <v>6.42</v>
      </c>
      <c r="D2025" s="2">
        <v>30.5</v>
      </c>
      <c r="E2025" s="2">
        <v>136.98</v>
      </c>
    </row>
    <row r="2026">
      <c r="A2026" s="2">
        <v>1389.33</v>
      </c>
      <c r="B2026" s="3">
        <f t="shared" si="1"/>
        <v>17.56316667</v>
      </c>
      <c r="C2026" s="2">
        <v>6.41</v>
      </c>
      <c r="D2026" s="2">
        <v>30.5</v>
      </c>
      <c r="E2026" s="2">
        <v>136.9</v>
      </c>
    </row>
    <row r="2027">
      <c r="A2027" s="2">
        <v>1389.85</v>
      </c>
      <c r="B2027" s="3">
        <f t="shared" si="1"/>
        <v>17.57183333</v>
      </c>
      <c r="C2027" s="2">
        <v>6.41</v>
      </c>
      <c r="D2027" s="2">
        <v>30.3</v>
      </c>
      <c r="E2027" s="2">
        <v>136.0</v>
      </c>
    </row>
    <row r="2028">
      <c r="A2028" s="2">
        <v>1390.36</v>
      </c>
      <c r="B2028" s="3">
        <f t="shared" si="1"/>
        <v>17.58033333</v>
      </c>
      <c r="C2028" s="2">
        <v>6.42</v>
      </c>
      <c r="D2028" s="2">
        <v>30.6</v>
      </c>
      <c r="E2028" s="2">
        <v>137.43</v>
      </c>
    </row>
    <row r="2029">
      <c r="A2029" s="2">
        <v>1390.88</v>
      </c>
      <c r="B2029" s="3">
        <f t="shared" si="1"/>
        <v>17.589</v>
      </c>
      <c r="C2029" s="2">
        <v>6.42</v>
      </c>
      <c r="D2029" s="2">
        <v>30.3</v>
      </c>
      <c r="E2029" s="2">
        <v>136.08</v>
      </c>
    </row>
    <row r="2030">
      <c r="A2030" s="2">
        <v>1391.4</v>
      </c>
      <c r="B2030" s="3">
        <f t="shared" si="1"/>
        <v>17.59766667</v>
      </c>
      <c r="C2030" s="2">
        <v>6.41</v>
      </c>
      <c r="D2030" s="2">
        <v>30.4</v>
      </c>
      <c r="E2030" s="2">
        <v>136.45</v>
      </c>
    </row>
    <row r="2031">
      <c r="A2031" s="2">
        <v>1391.91</v>
      </c>
      <c r="B2031" s="3">
        <f t="shared" si="1"/>
        <v>17.60616667</v>
      </c>
      <c r="C2031" s="2">
        <v>6.41</v>
      </c>
      <c r="D2031" s="2">
        <v>30.3</v>
      </c>
      <c r="E2031" s="2">
        <v>136.0</v>
      </c>
    </row>
    <row r="2032">
      <c r="A2032" s="2">
        <v>1392.43</v>
      </c>
      <c r="B2032" s="3">
        <f t="shared" si="1"/>
        <v>17.61483333</v>
      </c>
      <c r="C2032" s="2">
        <v>6.41</v>
      </c>
      <c r="D2032" s="2">
        <v>30.6</v>
      </c>
      <c r="E2032" s="2">
        <v>137.35</v>
      </c>
    </row>
    <row r="2033">
      <c r="A2033" s="2">
        <v>1392.95</v>
      </c>
      <c r="B2033" s="3">
        <f t="shared" si="1"/>
        <v>17.6235</v>
      </c>
      <c r="C2033" s="2">
        <v>6.42</v>
      </c>
      <c r="D2033" s="2">
        <v>30.5</v>
      </c>
      <c r="E2033" s="2">
        <v>136.98</v>
      </c>
    </row>
    <row r="2034">
      <c r="A2034" s="2">
        <v>1393.46</v>
      </c>
      <c r="B2034" s="3">
        <f t="shared" si="1"/>
        <v>17.632</v>
      </c>
      <c r="C2034" s="2">
        <v>8.72</v>
      </c>
      <c r="D2034" s="2">
        <v>42.0</v>
      </c>
      <c r="E2034" s="2">
        <v>256.25</v>
      </c>
    </row>
    <row r="2035">
      <c r="A2035" s="2">
        <v>1393.98</v>
      </c>
      <c r="B2035" s="3">
        <f t="shared" si="1"/>
        <v>17.64066667</v>
      </c>
      <c r="C2035" s="2">
        <v>8.78</v>
      </c>
      <c r="D2035" s="2">
        <v>42.0</v>
      </c>
      <c r="E2035" s="2">
        <v>258.01</v>
      </c>
    </row>
    <row r="2036">
      <c r="A2036" s="2">
        <v>1394.5</v>
      </c>
      <c r="B2036" s="3">
        <f t="shared" si="1"/>
        <v>17.64933333</v>
      </c>
      <c r="C2036" s="2">
        <v>6.42</v>
      </c>
      <c r="D2036" s="2">
        <v>30.2</v>
      </c>
      <c r="E2036" s="2">
        <v>135.63</v>
      </c>
    </row>
    <row r="2037">
      <c r="A2037" s="2">
        <v>1395.02</v>
      </c>
      <c r="B2037" s="3">
        <f t="shared" si="1"/>
        <v>17.658</v>
      </c>
      <c r="C2037" s="2">
        <v>6.41</v>
      </c>
      <c r="D2037" s="2">
        <v>30.3</v>
      </c>
      <c r="E2037" s="2">
        <v>136.0</v>
      </c>
    </row>
    <row r="2038">
      <c r="A2038" s="2">
        <v>1395.53</v>
      </c>
      <c r="B2038" s="3">
        <f t="shared" si="1"/>
        <v>17.6665</v>
      </c>
      <c r="C2038" s="2">
        <v>6.42</v>
      </c>
      <c r="D2038" s="2">
        <v>30.7</v>
      </c>
      <c r="E2038" s="2">
        <v>137.88</v>
      </c>
    </row>
    <row r="2039">
      <c r="A2039" s="2">
        <v>1396.05</v>
      </c>
      <c r="B2039" s="3">
        <f t="shared" si="1"/>
        <v>17.67516667</v>
      </c>
      <c r="C2039" s="2">
        <v>6.42</v>
      </c>
      <c r="D2039" s="2">
        <v>30.1</v>
      </c>
      <c r="E2039" s="2">
        <v>135.19</v>
      </c>
    </row>
    <row r="2040">
      <c r="A2040" s="2">
        <v>1396.57</v>
      </c>
      <c r="B2040" s="3">
        <f t="shared" si="1"/>
        <v>17.68383333</v>
      </c>
      <c r="C2040" s="2">
        <v>6.42</v>
      </c>
      <c r="D2040" s="2">
        <v>30.3</v>
      </c>
      <c r="E2040" s="2">
        <v>136.08</v>
      </c>
    </row>
    <row r="2041">
      <c r="A2041" s="2">
        <v>1397.08</v>
      </c>
      <c r="B2041" s="3">
        <f t="shared" si="1"/>
        <v>17.69233333</v>
      </c>
      <c r="C2041" s="2">
        <v>6.41</v>
      </c>
      <c r="D2041" s="2">
        <v>30.3</v>
      </c>
      <c r="E2041" s="2">
        <v>136.0</v>
      </c>
    </row>
    <row r="2042">
      <c r="A2042" s="2">
        <v>1397.6</v>
      </c>
      <c r="B2042" s="3">
        <f t="shared" si="1"/>
        <v>17.701</v>
      </c>
      <c r="C2042" s="2">
        <v>6.41</v>
      </c>
      <c r="D2042" s="2">
        <v>30.5</v>
      </c>
      <c r="E2042" s="2">
        <v>136.9</v>
      </c>
    </row>
    <row r="2043">
      <c r="A2043" s="2">
        <v>1398.12</v>
      </c>
      <c r="B2043" s="3">
        <f t="shared" si="1"/>
        <v>17.70966667</v>
      </c>
      <c r="C2043" s="2">
        <v>6.41</v>
      </c>
      <c r="D2043" s="2">
        <v>30.5</v>
      </c>
      <c r="E2043" s="2">
        <v>136.9</v>
      </c>
    </row>
    <row r="2044">
      <c r="A2044" s="2">
        <v>1398.64</v>
      </c>
      <c r="B2044" s="3">
        <f t="shared" si="1"/>
        <v>17.71833333</v>
      </c>
      <c r="C2044" s="2">
        <v>6.41</v>
      </c>
      <c r="D2044" s="2">
        <v>30.4</v>
      </c>
      <c r="E2044" s="2">
        <v>136.45</v>
      </c>
    </row>
    <row r="2045">
      <c r="A2045" s="2">
        <v>1399.15</v>
      </c>
      <c r="B2045" s="3">
        <f t="shared" si="1"/>
        <v>17.72683333</v>
      </c>
      <c r="C2045" s="2">
        <v>6.41</v>
      </c>
      <c r="D2045" s="2">
        <v>30.2</v>
      </c>
      <c r="E2045" s="2">
        <v>135.55</v>
      </c>
    </row>
    <row r="2046">
      <c r="A2046" s="2">
        <v>1399.67</v>
      </c>
      <c r="B2046" s="3">
        <f t="shared" si="1"/>
        <v>17.7355</v>
      </c>
      <c r="C2046" s="2">
        <v>6.41</v>
      </c>
      <c r="D2046" s="2">
        <v>30.4</v>
      </c>
      <c r="E2046" s="2">
        <v>136.45</v>
      </c>
    </row>
    <row r="2047">
      <c r="A2047" s="2">
        <v>1400.19</v>
      </c>
      <c r="B2047" s="3">
        <f t="shared" si="1"/>
        <v>17.74416667</v>
      </c>
      <c r="C2047" s="2">
        <v>6.41</v>
      </c>
      <c r="D2047" s="2">
        <v>29.9</v>
      </c>
      <c r="E2047" s="2">
        <v>134.2</v>
      </c>
    </row>
    <row r="2048">
      <c r="A2048" s="2">
        <v>1400.7</v>
      </c>
      <c r="B2048" s="3">
        <f t="shared" si="1"/>
        <v>17.75266667</v>
      </c>
      <c r="C2048" s="2">
        <v>6.41</v>
      </c>
      <c r="D2048" s="2">
        <v>30.4</v>
      </c>
      <c r="E2048" s="2">
        <v>136.45</v>
      </c>
    </row>
    <row r="2049">
      <c r="A2049" s="2">
        <v>1401.22</v>
      </c>
      <c r="B2049" s="3">
        <f t="shared" si="1"/>
        <v>17.76133333</v>
      </c>
      <c r="C2049" s="2">
        <v>6.41</v>
      </c>
      <c r="D2049" s="2">
        <v>30.3</v>
      </c>
      <c r="E2049" s="2">
        <v>136.0</v>
      </c>
    </row>
    <row r="2050">
      <c r="A2050" s="2">
        <v>1401.74</v>
      </c>
      <c r="B2050" s="3">
        <f t="shared" si="1"/>
        <v>17.77</v>
      </c>
      <c r="C2050" s="2">
        <v>6.41</v>
      </c>
      <c r="D2050" s="2">
        <v>30.4</v>
      </c>
      <c r="E2050" s="2">
        <v>136.45</v>
      </c>
    </row>
    <row r="2051">
      <c r="A2051" s="2">
        <v>1402.25</v>
      </c>
      <c r="B2051" s="3">
        <f t="shared" si="1"/>
        <v>17.7785</v>
      </c>
      <c r="C2051" s="2">
        <v>6.41</v>
      </c>
      <c r="D2051" s="2">
        <v>30.4</v>
      </c>
      <c r="E2051" s="2">
        <v>136.45</v>
      </c>
    </row>
    <row r="2052">
      <c r="A2052" s="2">
        <v>1402.77</v>
      </c>
      <c r="B2052" s="3">
        <f t="shared" si="1"/>
        <v>17.78716667</v>
      </c>
      <c r="C2052" s="2">
        <v>6.42</v>
      </c>
      <c r="D2052" s="2">
        <v>30.2</v>
      </c>
      <c r="E2052" s="2">
        <v>135.63</v>
      </c>
    </row>
    <row r="2053">
      <c r="A2053" s="2">
        <v>1403.29</v>
      </c>
      <c r="B2053" s="3">
        <f t="shared" si="1"/>
        <v>17.79583333</v>
      </c>
      <c r="C2053" s="2">
        <v>6.41</v>
      </c>
      <c r="D2053" s="2">
        <v>30.4</v>
      </c>
      <c r="E2053" s="2">
        <v>136.45</v>
      </c>
    </row>
    <row r="2054">
      <c r="A2054" s="2">
        <v>1403.81</v>
      </c>
      <c r="B2054" s="3">
        <f t="shared" si="1"/>
        <v>17.8045</v>
      </c>
      <c r="C2054" s="2">
        <v>6.41</v>
      </c>
      <c r="D2054" s="2">
        <v>30.4</v>
      </c>
      <c r="E2054" s="2">
        <v>136.45</v>
      </c>
    </row>
    <row r="2055">
      <c r="A2055" s="2">
        <v>1404.32</v>
      </c>
      <c r="B2055" s="3">
        <f t="shared" si="1"/>
        <v>17.813</v>
      </c>
      <c r="C2055" s="2">
        <v>6.41</v>
      </c>
      <c r="D2055" s="2">
        <v>30.3</v>
      </c>
      <c r="E2055" s="2">
        <v>136.0</v>
      </c>
    </row>
    <row r="2056">
      <c r="A2056" s="2">
        <v>1404.84</v>
      </c>
      <c r="B2056" s="3">
        <f t="shared" si="1"/>
        <v>17.82166667</v>
      </c>
      <c r="C2056" s="2">
        <v>6.41</v>
      </c>
      <c r="D2056" s="2">
        <v>30.5</v>
      </c>
      <c r="E2056" s="2">
        <v>136.9</v>
      </c>
    </row>
    <row r="2057">
      <c r="A2057" s="2">
        <v>1405.36</v>
      </c>
      <c r="B2057" s="3">
        <f t="shared" si="1"/>
        <v>17.83033333</v>
      </c>
      <c r="C2057" s="2">
        <v>6.41</v>
      </c>
      <c r="D2057" s="2">
        <v>30.6</v>
      </c>
      <c r="E2057" s="2">
        <v>137.35</v>
      </c>
    </row>
    <row r="2058">
      <c r="A2058" s="2">
        <v>1405.87</v>
      </c>
      <c r="B2058" s="3">
        <f t="shared" si="1"/>
        <v>17.83883333</v>
      </c>
      <c r="C2058" s="2">
        <v>6.42</v>
      </c>
      <c r="D2058" s="2">
        <v>30.6</v>
      </c>
      <c r="E2058" s="2">
        <v>137.43</v>
      </c>
    </row>
    <row r="2059">
      <c r="A2059" s="2">
        <v>1406.39</v>
      </c>
      <c r="B2059" s="3">
        <f t="shared" si="1"/>
        <v>17.8475</v>
      </c>
      <c r="C2059" s="2">
        <v>6.41</v>
      </c>
      <c r="D2059" s="2">
        <v>30.5</v>
      </c>
      <c r="E2059" s="2">
        <v>136.9</v>
      </c>
    </row>
    <row r="2060">
      <c r="A2060" s="2">
        <v>1406.91</v>
      </c>
      <c r="B2060" s="3">
        <f t="shared" si="1"/>
        <v>17.85616667</v>
      </c>
      <c r="C2060" s="2">
        <v>6.41</v>
      </c>
      <c r="D2060" s="2">
        <v>30.6</v>
      </c>
      <c r="E2060" s="2">
        <v>137.35</v>
      </c>
    </row>
    <row r="2061">
      <c r="A2061" s="2">
        <v>1407.42</v>
      </c>
      <c r="B2061" s="3">
        <f t="shared" si="1"/>
        <v>17.86466667</v>
      </c>
      <c r="C2061" s="2">
        <v>6.42</v>
      </c>
      <c r="D2061" s="2">
        <v>30.6</v>
      </c>
      <c r="E2061" s="2">
        <v>137.43</v>
      </c>
    </row>
    <row r="2062">
      <c r="A2062" s="2">
        <v>1407.94</v>
      </c>
      <c r="B2062" s="3">
        <f t="shared" si="1"/>
        <v>17.87333333</v>
      </c>
      <c r="C2062" s="2">
        <v>6.42</v>
      </c>
      <c r="D2062" s="2">
        <v>30.6</v>
      </c>
      <c r="E2062" s="2">
        <v>137.43</v>
      </c>
    </row>
    <row r="2063">
      <c r="A2063" s="2">
        <v>1408.46</v>
      </c>
      <c r="B2063" s="3">
        <f t="shared" si="1"/>
        <v>17.882</v>
      </c>
      <c r="C2063" s="2">
        <v>6.41</v>
      </c>
      <c r="D2063" s="2">
        <v>30.6</v>
      </c>
      <c r="E2063" s="2">
        <v>137.35</v>
      </c>
    </row>
    <row r="2064">
      <c r="A2064" s="2">
        <v>1408.97</v>
      </c>
      <c r="B2064" s="3">
        <f t="shared" si="1"/>
        <v>17.8905</v>
      </c>
      <c r="C2064" s="2">
        <v>6.42</v>
      </c>
      <c r="D2064" s="2">
        <v>30.7</v>
      </c>
      <c r="E2064" s="2">
        <v>137.88</v>
      </c>
    </row>
    <row r="2065">
      <c r="A2065" s="2">
        <v>1409.49</v>
      </c>
      <c r="B2065" s="3">
        <f t="shared" si="1"/>
        <v>17.89916667</v>
      </c>
      <c r="C2065" s="2">
        <v>6.42</v>
      </c>
      <c r="D2065" s="2">
        <v>31.0</v>
      </c>
      <c r="E2065" s="2">
        <v>139.23</v>
      </c>
    </row>
    <row r="2066">
      <c r="A2066" s="4">
        <v>1410.01</v>
      </c>
      <c r="B2066" s="5">
        <f t="shared" si="1"/>
        <v>17.90783333</v>
      </c>
      <c r="C2066" s="4">
        <v>11.21</v>
      </c>
      <c r="D2066" s="4">
        <v>31.1</v>
      </c>
      <c r="E2066" s="4">
        <v>741.41</v>
      </c>
      <c r="F2066" s="6"/>
    </row>
    <row r="2067">
      <c r="A2067" s="2">
        <v>1410.53</v>
      </c>
      <c r="B2067" s="3">
        <f t="shared" si="1"/>
        <v>17.9165</v>
      </c>
      <c r="C2067" s="2">
        <v>8.8</v>
      </c>
      <c r="D2067" s="2">
        <v>50.0</v>
      </c>
      <c r="E2067" s="2">
        <v>307.86</v>
      </c>
    </row>
    <row r="2068">
      <c r="A2068" s="2">
        <v>1411.04</v>
      </c>
      <c r="B2068" s="3">
        <f t="shared" si="1"/>
        <v>17.925</v>
      </c>
      <c r="C2068" s="2">
        <v>6.42</v>
      </c>
      <c r="D2068" s="2">
        <v>30.9</v>
      </c>
      <c r="E2068" s="2">
        <v>138.78</v>
      </c>
    </row>
    <row r="2069">
      <c r="A2069" s="2">
        <v>1411.56</v>
      </c>
      <c r="B2069" s="3">
        <f t="shared" si="1"/>
        <v>17.93366667</v>
      </c>
      <c r="C2069" s="2">
        <v>6.41</v>
      </c>
      <c r="D2069" s="2">
        <v>31.0</v>
      </c>
      <c r="E2069" s="2">
        <v>139.14</v>
      </c>
    </row>
    <row r="2070">
      <c r="A2070" s="2">
        <v>1412.08</v>
      </c>
      <c r="B2070" s="3">
        <f t="shared" si="1"/>
        <v>17.94233333</v>
      </c>
      <c r="C2070" s="2">
        <v>6.42</v>
      </c>
      <c r="D2070" s="2">
        <v>30.9</v>
      </c>
      <c r="E2070" s="2">
        <v>138.78</v>
      </c>
    </row>
    <row r="2071">
      <c r="A2071" s="2">
        <v>1412.59</v>
      </c>
      <c r="B2071" s="3">
        <f t="shared" si="1"/>
        <v>17.95083333</v>
      </c>
      <c r="C2071" s="2">
        <v>6.42</v>
      </c>
      <c r="D2071" s="2">
        <v>30.8</v>
      </c>
      <c r="E2071" s="2">
        <v>138.33</v>
      </c>
    </row>
    <row r="2072">
      <c r="A2072" s="2">
        <v>1413.11</v>
      </c>
      <c r="B2072" s="3">
        <f t="shared" si="1"/>
        <v>17.9595</v>
      </c>
      <c r="C2072" s="2">
        <v>6.42</v>
      </c>
      <c r="D2072" s="2">
        <v>30.9</v>
      </c>
      <c r="E2072" s="2">
        <v>138.78</v>
      </c>
    </row>
    <row r="2073">
      <c r="A2073" s="2">
        <v>1413.63</v>
      </c>
      <c r="B2073" s="3">
        <f t="shared" si="1"/>
        <v>17.96816667</v>
      </c>
      <c r="C2073" s="2">
        <v>6.41</v>
      </c>
      <c r="D2073" s="2">
        <v>30.9</v>
      </c>
      <c r="E2073" s="2">
        <v>138.69</v>
      </c>
    </row>
    <row r="2074">
      <c r="A2074" s="2">
        <v>1414.15</v>
      </c>
      <c r="B2074" s="3">
        <f t="shared" si="1"/>
        <v>17.97683333</v>
      </c>
      <c r="C2074" s="2">
        <v>6.42</v>
      </c>
      <c r="D2074" s="2">
        <v>31.0</v>
      </c>
      <c r="E2074" s="2">
        <v>139.23</v>
      </c>
    </row>
    <row r="2075">
      <c r="A2075" s="2">
        <v>1414.66</v>
      </c>
      <c r="B2075" s="3">
        <f t="shared" si="1"/>
        <v>17.98533333</v>
      </c>
      <c r="C2075" s="2">
        <v>6.42</v>
      </c>
      <c r="D2075" s="2">
        <v>31.0</v>
      </c>
      <c r="E2075" s="2">
        <v>139.23</v>
      </c>
    </row>
    <row r="2076">
      <c r="A2076" s="2">
        <v>1415.18</v>
      </c>
      <c r="B2076" s="3">
        <f t="shared" si="1"/>
        <v>17.994</v>
      </c>
      <c r="C2076" s="2">
        <v>6.42</v>
      </c>
      <c r="D2076" s="2">
        <v>31.0</v>
      </c>
      <c r="E2076" s="2">
        <v>139.31</v>
      </c>
    </row>
    <row r="2077">
      <c r="A2077" s="2">
        <v>1415.7</v>
      </c>
      <c r="B2077" s="3">
        <f t="shared" si="1"/>
        <v>18.00266667</v>
      </c>
      <c r="C2077" s="2">
        <v>6.42</v>
      </c>
      <c r="D2077" s="2">
        <v>30.8</v>
      </c>
      <c r="E2077" s="2">
        <v>138.33</v>
      </c>
    </row>
    <row r="2078">
      <c r="A2078" s="2">
        <v>1416.21</v>
      </c>
      <c r="B2078" s="3">
        <f t="shared" si="1"/>
        <v>18.01116667</v>
      </c>
      <c r="C2078" s="2">
        <v>6.42</v>
      </c>
      <c r="D2078" s="2">
        <v>31.1</v>
      </c>
      <c r="E2078" s="2">
        <v>139.68</v>
      </c>
    </row>
    <row r="2079">
      <c r="A2079" s="2">
        <v>1416.73</v>
      </c>
      <c r="B2079" s="3">
        <f t="shared" si="1"/>
        <v>18.01983333</v>
      </c>
      <c r="C2079" s="2">
        <v>6.42</v>
      </c>
      <c r="D2079" s="2">
        <v>30.9</v>
      </c>
      <c r="E2079" s="2">
        <v>138.78</v>
      </c>
    </row>
    <row r="2080">
      <c r="A2080" s="2">
        <v>1417.25</v>
      </c>
      <c r="B2080" s="3">
        <f t="shared" si="1"/>
        <v>18.0285</v>
      </c>
      <c r="C2080" s="2">
        <v>6.42</v>
      </c>
      <c r="D2080" s="2">
        <v>31.2</v>
      </c>
      <c r="E2080" s="2">
        <v>140.3</v>
      </c>
    </row>
    <row r="2081">
      <c r="A2081" s="2">
        <v>1417.76</v>
      </c>
      <c r="B2081" s="3">
        <f t="shared" si="1"/>
        <v>18.037</v>
      </c>
      <c r="C2081" s="2">
        <v>6.42</v>
      </c>
      <c r="D2081" s="2">
        <v>31.4</v>
      </c>
      <c r="E2081" s="2">
        <v>141.11</v>
      </c>
    </row>
    <row r="2082">
      <c r="A2082" s="2">
        <v>1418.28</v>
      </c>
      <c r="B2082" s="3">
        <f t="shared" si="1"/>
        <v>18.04566667</v>
      </c>
      <c r="C2082" s="2">
        <v>6.42</v>
      </c>
      <c r="D2082" s="2">
        <v>31.4</v>
      </c>
      <c r="E2082" s="2">
        <v>141.11</v>
      </c>
    </row>
    <row r="2083">
      <c r="A2083" s="2">
        <v>1418.8</v>
      </c>
      <c r="B2083" s="3">
        <f t="shared" si="1"/>
        <v>18.05433333</v>
      </c>
      <c r="C2083" s="2">
        <v>6.42</v>
      </c>
      <c r="D2083" s="2">
        <v>31.2</v>
      </c>
      <c r="E2083" s="2">
        <v>140.13</v>
      </c>
    </row>
    <row r="2084">
      <c r="A2084" s="2">
        <v>1419.31</v>
      </c>
      <c r="B2084" s="3">
        <f t="shared" si="1"/>
        <v>18.06283333</v>
      </c>
      <c r="C2084" s="2">
        <v>6.42</v>
      </c>
      <c r="D2084" s="2">
        <v>31.4</v>
      </c>
      <c r="E2084" s="2">
        <v>141.11</v>
      </c>
    </row>
    <row r="2085">
      <c r="A2085" s="2">
        <v>1419.83</v>
      </c>
      <c r="B2085" s="3">
        <f t="shared" si="1"/>
        <v>18.0715</v>
      </c>
      <c r="C2085" s="2">
        <v>6.42</v>
      </c>
      <c r="D2085" s="2">
        <v>31.0</v>
      </c>
      <c r="E2085" s="2">
        <v>139.23</v>
      </c>
    </row>
    <row r="2086">
      <c r="A2086" s="2">
        <v>1420.35</v>
      </c>
      <c r="B2086" s="3">
        <f t="shared" si="1"/>
        <v>18.08016667</v>
      </c>
      <c r="C2086" s="2">
        <v>6.42</v>
      </c>
      <c r="D2086" s="2">
        <v>31.1</v>
      </c>
      <c r="E2086" s="2">
        <v>139.68</v>
      </c>
    </row>
    <row r="2087">
      <c r="A2087" s="2">
        <v>1420.87</v>
      </c>
      <c r="B2087" s="3">
        <f t="shared" si="1"/>
        <v>18.08883333</v>
      </c>
      <c r="C2087" s="2">
        <v>6.42</v>
      </c>
      <c r="D2087" s="2">
        <v>31.1</v>
      </c>
      <c r="E2087" s="2">
        <v>139.76</v>
      </c>
    </row>
    <row r="2088">
      <c r="A2088" s="2">
        <v>1421.38</v>
      </c>
      <c r="B2088" s="3">
        <f t="shared" si="1"/>
        <v>18.09733333</v>
      </c>
      <c r="C2088" s="2">
        <v>6.42</v>
      </c>
      <c r="D2088" s="2">
        <v>30.9</v>
      </c>
      <c r="E2088" s="2">
        <v>138.86</v>
      </c>
    </row>
    <row r="2089">
      <c r="A2089" s="2">
        <v>1421.9</v>
      </c>
      <c r="B2089" s="3">
        <f t="shared" si="1"/>
        <v>18.106</v>
      </c>
      <c r="C2089" s="2">
        <v>6.42</v>
      </c>
      <c r="D2089" s="2">
        <v>31.1</v>
      </c>
      <c r="E2089" s="2">
        <v>139.68</v>
      </c>
    </row>
    <row r="2090">
      <c r="A2090" s="2">
        <v>1422.42</v>
      </c>
      <c r="B2090" s="3">
        <f t="shared" si="1"/>
        <v>18.11466667</v>
      </c>
      <c r="C2090" s="2">
        <v>6.42</v>
      </c>
      <c r="D2090" s="2">
        <v>31.1</v>
      </c>
      <c r="E2090" s="2">
        <v>139.68</v>
      </c>
    </row>
    <row r="2091">
      <c r="A2091" s="2">
        <v>1422.93</v>
      </c>
      <c r="B2091" s="3">
        <f t="shared" si="1"/>
        <v>18.12316667</v>
      </c>
      <c r="C2091" s="2">
        <v>6.42</v>
      </c>
      <c r="D2091" s="2">
        <v>31.0</v>
      </c>
      <c r="E2091" s="2">
        <v>139.23</v>
      </c>
    </row>
    <row r="2092">
      <c r="A2092" s="2">
        <v>1423.45</v>
      </c>
      <c r="B2092" s="3">
        <f t="shared" si="1"/>
        <v>18.13183333</v>
      </c>
      <c r="C2092" s="2">
        <v>6.42</v>
      </c>
      <c r="D2092" s="2">
        <v>31.0</v>
      </c>
      <c r="E2092" s="2">
        <v>139.23</v>
      </c>
    </row>
    <row r="2093">
      <c r="A2093" s="2">
        <v>1423.97</v>
      </c>
      <c r="B2093" s="3">
        <f t="shared" si="1"/>
        <v>18.1405</v>
      </c>
      <c r="C2093" s="2">
        <v>6.42</v>
      </c>
      <c r="D2093" s="2">
        <v>30.9</v>
      </c>
      <c r="E2093" s="2">
        <v>138.78</v>
      </c>
    </row>
    <row r="2094">
      <c r="A2094" s="2">
        <v>1424.48</v>
      </c>
      <c r="B2094" s="3">
        <f t="shared" si="1"/>
        <v>18.149</v>
      </c>
      <c r="C2094" s="2">
        <v>6.42</v>
      </c>
      <c r="D2094" s="2">
        <v>30.9</v>
      </c>
      <c r="E2094" s="2">
        <v>138.78</v>
      </c>
    </row>
    <row r="2095">
      <c r="A2095" s="2">
        <v>1425.0</v>
      </c>
      <c r="B2095" s="3">
        <f t="shared" si="1"/>
        <v>18.15766667</v>
      </c>
      <c r="C2095" s="2">
        <v>6.42</v>
      </c>
      <c r="D2095" s="2">
        <v>31.2</v>
      </c>
      <c r="E2095" s="2">
        <v>140.13</v>
      </c>
    </row>
    <row r="2096">
      <c r="A2096" s="2">
        <v>1425.52</v>
      </c>
      <c r="B2096" s="3">
        <f t="shared" si="1"/>
        <v>18.16633333</v>
      </c>
      <c r="C2096" s="2">
        <v>6.42</v>
      </c>
      <c r="D2096" s="2">
        <v>31.1</v>
      </c>
      <c r="E2096" s="2">
        <v>139.68</v>
      </c>
    </row>
    <row r="2097">
      <c r="A2097" s="2">
        <v>1426.04</v>
      </c>
      <c r="B2097" s="3">
        <f t="shared" si="1"/>
        <v>18.175</v>
      </c>
      <c r="C2097" s="2">
        <v>8.38</v>
      </c>
      <c r="D2097" s="2">
        <v>39.4</v>
      </c>
      <c r="E2097" s="2">
        <v>231.12</v>
      </c>
    </row>
    <row r="2098">
      <c r="A2098" s="2">
        <v>1426.55</v>
      </c>
      <c r="B2098" s="3">
        <f t="shared" si="1"/>
        <v>18.1835</v>
      </c>
      <c r="C2098" s="2">
        <v>8.91</v>
      </c>
      <c r="D2098" s="2">
        <v>43.8</v>
      </c>
      <c r="E2098" s="2">
        <v>273.12</v>
      </c>
    </row>
    <row r="2099">
      <c r="A2099" s="2">
        <v>1427.07</v>
      </c>
      <c r="B2099" s="3">
        <f t="shared" si="1"/>
        <v>18.19216667</v>
      </c>
      <c r="C2099" s="2">
        <v>10.55</v>
      </c>
      <c r="D2099" s="2">
        <v>37.7</v>
      </c>
      <c r="E2099" s="2">
        <v>278.36</v>
      </c>
    </row>
    <row r="2100">
      <c r="A2100" s="2">
        <v>1427.59</v>
      </c>
      <c r="B2100" s="3">
        <f t="shared" si="1"/>
        <v>18.20083333</v>
      </c>
      <c r="C2100" s="2">
        <v>6.42</v>
      </c>
      <c r="D2100" s="2">
        <v>31.0</v>
      </c>
      <c r="E2100" s="2">
        <v>139.23</v>
      </c>
    </row>
    <row r="2101">
      <c r="A2101" s="2">
        <v>1428.1</v>
      </c>
      <c r="B2101" s="3">
        <f t="shared" si="1"/>
        <v>18.20933333</v>
      </c>
      <c r="C2101" s="2">
        <v>6.42</v>
      </c>
      <c r="D2101" s="2">
        <v>31.0</v>
      </c>
      <c r="E2101" s="2">
        <v>139.23</v>
      </c>
    </row>
    <row r="2102">
      <c r="A2102" s="2">
        <v>1428.62</v>
      </c>
      <c r="B2102" s="3">
        <f t="shared" si="1"/>
        <v>18.218</v>
      </c>
      <c r="C2102" s="2">
        <v>6.42</v>
      </c>
      <c r="D2102" s="2">
        <v>30.9</v>
      </c>
      <c r="E2102" s="2">
        <v>138.78</v>
      </c>
    </row>
    <row r="2103">
      <c r="A2103" s="2">
        <v>1429.14</v>
      </c>
      <c r="B2103" s="3">
        <f t="shared" si="1"/>
        <v>18.22666667</v>
      </c>
      <c r="C2103" s="2">
        <v>6.41</v>
      </c>
      <c r="D2103" s="2">
        <v>31.0</v>
      </c>
      <c r="E2103" s="2">
        <v>139.14</v>
      </c>
    </row>
    <row r="2104">
      <c r="A2104" s="2">
        <v>1429.66</v>
      </c>
      <c r="B2104" s="3">
        <f t="shared" si="1"/>
        <v>18.23533333</v>
      </c>
      <c r="C2104" s="2">
        <v>6.41</v>
      </c>
      <c r="D2104" s="2">
        <v>31.2</v>
      </c>
      <c r="E2104" s="2">
        <v>140.04</v>
      </c>
    </row>
    <row r="2105">
      <c r="A2105" s="2">
        <v>1430.17</v>
      </c>
      <c r="B2105" s="3">
        <f t="shared" si="1"/>
        <v>18.24383333</v>
      </c>
      <c r="C2105" s="2">
        <v>6.41</v>
      </c>
      <c r="D2105" s="2">
        <v>30.8</v>
      </c>
      <c r="E2105" s="2">
        <v>138.24</v>
      </c>
    </row>
    <row r="2106">
      <c r="A2106" s="2">
        <v>1430.69</v>
      </c>
      <c r="B2106" s="3">
        <f t="shared" si="1"/>
        <v>18.2525</v>
      </c>
      <c r="C2106" s="2">
        <v>6.41</v>
      </c>
      <c r="D2106" s="2">
        <v>30.8</v>
      </c>
      <c r="E2106" s="2">
        <v>138.24</v>
      </c>
    </row>
    <row r="2107">
      <c r="A2107" s="2">
        <v>1431.21</v>
      </c>
      <c r="B2107" s="3">
        <f t="shared" si="1"/>
        <v>18.26116667</v>
      </c>
      <c r="C2107" s="2">
        <v>6.41</v>
      </c>
      <c r="D2107" s="2">
        <v>30.9</v>
      </c>
      <c r="E2107" s="2">
        <v>138.69</v>
      </c>
    </row>
    <row r="2108">
      <c r="A2108" s="2">
        <v>1431.72</v>
      </c>
      <c r="B2108" s="3">
        <f t="shared" si="1"/>
        <v>18.26966667</v>
      </c>
      <c r="C2108" s="2">
        <v>6.41</v>
      </c>
      <c r="D2108" s="2">
        <v>31.0</v>
      </c>
      <c r="E2108" s="2">
        <v>139.14</v>
      </c>
    </row>
    <row r="2109">
      <c r="A2109" s="2">
        <v>1432.24</v>
      </c>
      <c r="B2109" s="3">
        <f t="shared" si="1"/>
        <v>18.27833333</v>
      </c>
      <c r="C2109" s="2">
        <v>6.41</v>
      </c>
      <c r="D2109" s="2">
        <v>30.6</v>
      </c>
      <c r="E2109" s="2">
        <v>137.35</v>
      </c>
    </row>
    <row r="2110">
      <c r="A2110" s="2">
        <v>1432.76</v>
      </c>
      <c r="B2110" s="3">
        <f t="shared" si="1"/>
        <v>18.287</v>
      </c>
      <c r="C2110" s="2">
        <v>6.41</v>
      </c>
      <c r="D2110" s="2">
        <v>30.6</v>
      </c>
      <c r="E2110" s="2">
        <v>137.35</v>
      </c>
    </row>
    <row r="2111">
      <c r="A2111" s="2">
        <v>1433.27</v>
      </c>
      <c r="B2111" s="3">
        <f t="shared" si="1"/>
        <v>18.2955</v>
      </c>
      <c r="C2111" s="2">
        <v>6.41</v>
      </c>
      <c r="D2111" s="2">
        <v>30.4</v>
      </c>
      <c r="E2111" s="2">
        <v>136.36</v>
      </c>
    </row>
    <row r="2112">
      <c r="A2112" s="2">
        <v>1433.79</v>
      </c>
      <c r="B2112" s="3">
        <f t="shared" si="1"/>
        <v>18.30416667</v>
      </c>
      <c r="C2112" s="2">
        <v>6.4</v>
      </c>
      <c r="D2112" s="2">
        <v>30.7</v>
      </c>
      <c r="E2112" s="2">
        <v>137.62</v>
      </c>
    </row>
    <row r="2113">
      <c r="A2113" s="2">
        <v>1434.31</v>
      </c>
      <c r="B2113" s="3">
        <f t="shared" si="1"/>
        <v>18.31283333</v>
      </c>
      <c r="C2113" s="2">
        <v>6.41</v>
      </c>
      <c r="D2113" s="2">
        <v>30.6</v>
      </c>
      <c r="E2113" s="2">
        <v>137.26</v>
      </c>
    </row>
    <row r="2114">
      <c r="A2114" s="2">
        <v>1434.82</v>
      </c>
      <c r="B2114" s="3">
        <f t="shared" si="1"/>
        <v>18.32133333</v>
      </c>
      <c r="C2114" s="2">
        <v>6.41</v>
      </c>
      <c r="D2114" s="2">
        <v>30.5</v>
      </c>
      <c r="E2114" s="2">
        <v>136.81</v>
      </c>
    </row>
    <row r="2115">
      <c r="A2115" s="2">
        <v>1435.34</v>
      </c>
      <c r="B2115" s="3">
        <f t="shared" si="1"/>
        <v>18.33</v>
      </c>
      <c r="C2115" s="2">
        <v>6.41</v>
      </c>
      <c r="D2115" s="2">
        <v>30.2</v>
      </c>
      <c r="E2115" s="2">
        <v>135.47</v>
      </c>
    </row>
    <row r="2116">
      <c r="A2116" s="2">
        <v>1435.86</v>
      </c>
      <c r="B2116" s="3">
        <f t="shared" si="1"/>
        <v>18.33866667</v>
      </c>
      <c r="C2116" s="2">
        <v>6.41</v>
      </c>
      <c r="D2116" s="2">
        <v>30.3</v>
      </c>
      <c r="E2116" s="2">
        <v>135.91</v>
      </c>
    </row>
    <row r="2117">
      <c r="A2117" s="2">
        <v>1436.38</v>
      </c>
      <c r="B2117" s="3">
        <f t="shared" si="1"/>
        <v>18.34733333</v>
      </c>
      <c r="C2117" s="2">
        <v>6.41</v>
      </c>
      <c r="D2117" s="2">
        <v>30.6</v>
      </c>
      <c r="E2117" s="2">
        <v>137.26</v>
      </c>
    </row>
    <row r="2118">
      <c r="A2118" s="2">
        <v>1436.89</v>
      </c>
      <c r="B2118" s="3">
        <f t="shared" si="1"/>
        <v>18.35583333</v>
      </c>
      <c r="C2118" s="2">
        <v>6.41</v>
      </c>
      <c r="D2118" s="2">
        <v>30.5</v>
      </c>
      <c r="E2118" s="2">
        <v>136.81</v>
      </c>
    </row>
    <row r="2119">
      <c r="A2119" s="2">
        <v>1437.41</v>
      </c>
      <c r="B2119" s="3">
        <f t="shared" si="1"/>
        <v>18.3645</v>
      </c>
      <c r="C2119" s="2">
        <v>6.4</v>
      </c>
      <c r="D2119" s="2">
        <v>30.3</v>
      </c>
      <c r="E2119" s="2">
        <v>135.83</v>
      </c>
    </row>
    <row r="2120">
      <c r="A2120" s="2">
        <v>1437.93</v>
      </c>
      <c r="B2120" s="3">
        <f t="shared" si="1"/>
        <v>18.37316667</v>
      </c>
      <c r="C2120" s="2">
        <v>6.4</v>
      </c>
      <c r="D2120" s="2">
        <v>30.1</v>
      </c>
      <c r="E2120" s="2">
        <v>134.93</v>
      </c>
    </row>
    <row r="2121">
      <c r="A2121" s="2">
        <v>1438.44</v>
      </c>
      <c r="B2121" s="3">
        <f t="shared" si="1"/>
        <v>18.38166667</v>
      </c>
      <c r="C2121" s="2">
        <v>6.4</v>
      </c>
      <c r="D2121" s="2">
        <v>29.9</v>
      </c>
      <c r="E2121" s="2">
        <v>134.04</v>
      </c>
    </row>
    <row r="2122">
      <c r="A2122" s="2">
        <v>1438.96</v>
      </c>
      <c r="B2122" s="3">
        <f t="shared" si="1"/>
        <v>18.39033333</v>
      </c>
      <c r="C2122" s="2">
        <v>6.4</v>
      </c>
      <c r="D2122" s="2">
        <v>30.4</v>
      </c>
      <c r="E2122" s="2">
        <v>136.28</v>
      </c>
    </row>
    <row r="2123">
      <c r="A2123" s="2">
        <v>1439.48</v>
      </c>
      <c r="B2123" s="3">
        <f t="shared" si="1"/>
        <v>18.399</v>
      </c>
      <c r="C2123" s="2">
        <v>6.4</v>
      </c>
      <c r="D2123" s="2">
        <v>30.0</v>
      </c>
      <c r="E2123" s="2">
        <v>134.4</v>
      </c>
    </row>
    <row r="2124">
      <c r="A2124" s="2">
        <v>1439.99</v>
      </c>
      <c r="B2124" s="3">
        <f t="shared" si="1"/>
        <v>18.4075</v>
      </c>
      <c r="C2124" s="2">
        <v>6.4</v>
      </c>
      <c r="D2124" s="2">
        <v>30.1</v>
      </c>
      <c r="E2124" s="2">
        <v>134.85</v>
      </c>
    </row>
    <row r="2125">
      <c r="A2125" s="2">
        <v>1440.51</v>
      </c>
      <c r="B2125" s="3">
        <f t="shared" si="1"/>
        <v>18.41616667</v>
      </c>
      <c r="C2125" s="2">
        <v>6.4</v>
      </c>
      <c r="D2125" s="2">
        <v>30.1</v>
      </c>
      <c r="E2125" s="2">
        <v>134.85</v>
      </c>
    </row>
    <row r="2126">
      <c r="A2126" s="2">
        <v>1441.03</v>
      </c>
      <c r="B2126" s="3">
        <f t="shared" si="1"/>
        <v>18.42483333</v>
      </c>
      <c r="C2126" s="2">
        <v>6.4</v>
      </c>
      <c r="D2126" s="2">
        <v>29.8</v>
      </c>
      <c r="E2126" s="2">
        <v>133.42</v>
      </c>
    </row>
    <row r="2127">
      <c r="A2127" s="2">
        <v>1441.55</v>
      </c>
      <c r="B2127" s="3">
        <f t="shared" si="1"/>
        <v>18.4335</v>
      </c>
      <c r="C2127" s="2">
        <v>6.4</v>
      </c>
      <c r="D2127" s="2">
        <v>30.0</v>
      </c>
      <c r="E2127" s="2">
        <v>134.32</v>
      </c>
    </row>
    <row r="2128">
      <c r="A2128" s="2">
        <v>1442.06</v>
      </c>
      <c r="B2128" s="3">
        <f t="shared" si="1"/>
        <v>18.442</v>
      </c>
      <c r="C2128" s="2">
        <v>6.4</v>
      </c>
      <c r="D2128" s="2">
        <v>29.7</v>
      </c>
      <c r="E2128" s="2">
        <v>133.06</v>
      </c>
    </row>
    <row r="2129">
      <c r="A2129" s="2">
        <v>1442.58</v>
      </c>
      <c r="B2129" s="3">
        <f t="shared" si="1"/>
        <v>18.45066667</v>
      </c>
      <c r="C2129" s="2">
        <v>8.24</v>
      </c>
      <c r="D2129" s="2">
        <v>39.5</v>
      </c>
      <c r="E2129" s="2">
        <v>227.95</v>
      </c>
    </row>
    <row r="2130">
      <c r="A2130" s="2">
        <v>1443.1</v>
      </c>
      <c r="B2130" s="3">
        <f t="shared" si="1"/>
        <v>18.45933333</v>
      </c>
      <c r="C2130" s="2">
        <v>8.76</v>
      </c>
      <c r="D2130" s="2">
        <v>41.1</v>
      </c>
      <c r="E2130" s="2">
        <v>252.14</v>
      </c>
    </row>
    <row r="2131">
      <c r="A2131" s="2">
        <v>1443.61</v>
      </c>
      <c r="B2131" s="3">
        <f t="shared" si="1"/>
        <v>18.46783333</v>
      </c>
      <c r="C2131" s="2">
        <v>6.4</v>
      </c>
      <c r="D2131" s="2">
        <v>29.5</v>
      </c>
      <c r="E2131" s="2">
        <v>132.16</v>
      </c>
    </row>
    <row r="2132">
      <c r="A2132" s="2">
        <v>1444.13</v>
      </c>
      <c r="B2132" s="3">
        <f t="shared" si="1"/>
        <v>18.4765</v>
      </c>
      <c r="C2132" s="2">
        <v>6.39</v>
      </c>
      <c r="D2132" s="2">
        <v>29.6</v>
      </c>
      <c r="E2132" s="2">
        <v>132.44</v>
      </c>
    </row>
    <row r="2133">
      <c r="A2133" s="2">
        <v>1444.65</v>
      </c>
      <c r="B2133" s="3">
        <f t="shared" si="1"/>
        <v>18.48516667</v>
      </c>
      <c r="C2133" s="2">
        <v>6.39</v>
      </c>
      <c r="D2133" s="2">
        <v>29.8</v>
      </c>
      <c r="E2133" s="2">
        <v>133.34</v>
      </c>
    </row>
    <row r="2134">
      <c r="A2134" s="2">
        <v>1445.17</v>
      </c>
      <c r="B2134" s="3">
        <f t="shared" si="1"/>
        <v>18.49383333</v>
      </c>
      <c r="C2134" s="2">
        <v>6.39</v>
      </c>
      <c r="D2134" s="2">
        <v>29.6</v>
      </c>
      <c r="E2134" s="2">
        <v>132.44</v>
      </c>
    </row>
    <row r="2135">
      <c r="A2135" s="2">
        <v>1445.68</v>
      </c>
      <c r="B2135" s="3">
        <f t="shared" si="1"/>
        <v>18.50233333</v>
      </c>
      <c r="C2135" s="2">
        <v>6.4</v>
      </c>
      <c r="D2135" s="2">
        <v>29.6</v>
      </c>
      <c r="E2135" s="2">
        <v>132.53</v>
      </c>
    </row>
    <row r="2136">
      <c r="A2136" s="2">
        <v>1446.2</v>
      </c>
      <c r="B2136" s="3">
        <f t="shared" si="1"/>
        <v>18.511</v>
      </c>
      <c r="C2136" s="2">
        <v>6.39</v>
      </c>
      <c r="D2136" s="2">
        <v>29.5</v>
      </c>
      <c r="E2136" s="2">
        <v>131.99</v>
      </c>
    </row>
    <row r="2137">
      <c r="A2137" s="2">
        <v>1446.72</v>
      </c>
      <c r="B2137" s="3">
        <f t="shared" si="1"/>
        <v>18.51966667</v>
      </c>
      <c r="C2137" s="2">
        <v>6.39</v>
      </c>
      <c r="D2137" s="2">
        <v>29.6</v>
      </c>
      <c r="E2137" s="2">
        <v>132.44</v>
      </c>
    </row>
    <row r="2138">
      <c r="A2138" s="2">
        <v>1447.23</v>
      </c>
      <c r="B2138" s="3">
        <f t="shared" si="1"/>
        <v>18.52816667</v>
      </c>
      <c r="C2138" s="2">
        <v>6.39</v>
      </c>
      <c r="D2138" s="2">
        <v>29.6</v>
      </c>
      <c r="E2138" s="2">
        <v>132.44</v>
      </c>
    </row>
    <row r="2139">
      <c r="A2139" s="2">
        <v>1447.75</v>
      </c>
      <c r="B2139" s="3">
        <f t="shared" si="1"/>
        <v>18.53683333</v>
      </c>
      <c r="C2139" s="2">
        <v>6.39</v>
      </c>
      <c r="D2139" s="2">
        <v>29.4</v>
      </c>
      <c r="E2139" s="2">
        <v>131.55</v>
      </c>
    </row>
    <row r="2140">
      <c r="A2140" s="2">
        <v>1448.27</v>
      </c>
      <c r="B2140" s="3">
        <f t="shared" si="1"/>
        <v>18.5455</v>
      </c>
      <c r="C2140" s="2">
        <v>6.39</v>
      </c>
      <c r="D2140" s="2">
        <v>29.5</v>
      </c>
      <c r="E2140" s="2">
        <v>131.91</v>
      </c>
    </row>
    <row r="2141">
      <c r="A2141" s="2">
        <v>1448.78</v>
      </c>
      <c r="B2141" s="3">
        <f t="shared" si="1"/>
        <v>18.554</v>
      </c>
      <c r="C2141" s="2">
        <v>6.39</v>
      </c>
      <c r="D2141" s="2">
        <v>29.5</v>
      </c>
      <c r="E2141" s="2">
        <v>131.99</v>
      </c>
    </row>
    <row r="2142">
      <c r="A2142" s="2">
        <v>1449.3</v>
      </c>
      <c r="B2142" s="3">
        <f t="shared" si="1"/>
        <v>18.56266667</v>
      </c>
      <c r="C2142" s="2">
        <v>6.39</v>
      </c>
      <c r="D2142" s="2">
        <v>29.4</v>
      </c>
      <c r="E2142" s="2">
        <v>131.55</v>
      </c>
    </row>
    <row r="2143">
      <c r="A2143" s="2">
        <v>1449.82</v>
      </c>
      <c r="B2143" s="3">
        <f t="shared" si="1"/>
        <v>18.57133333</v>
      </c>
      <c r="C2143" s="2">
        <v>6.39</v>
      </c>
      <c r="D2143" s="2">
        <v>29.5</v>
      </c>
      <c r="E2143" s="2">
        <v>131.91</v>
      </c>
    </row>
    <row r="2144">
      <c r="A2144" s="2">
        <v>1450.33</v>
      </c>
      <c r="B2144" s="3">
        <f t="shared" si="1"/>
        <v>18.57983333</v>
      </c>
      <c r="C2144" s="2">
        <v>6.39</v>
      </c>
      <c r="D2144" s="2">
        <v>29.4</v>
      </c>
      <c r="E2144" s="2">
        <v>131.55</v>
      </c>
    </row>
    <row r="2145">
      <c r="A2145" s="2">
        <v>1450.85</v>
      </c>
      <c r="B2145" s="3">
        <f t="shared" si="1"/>
        <v>18.5885</v>
      </c>
      <c r="C2145" s="2">
        <v>6.39</v>
      </c>
      <c r="D2145" s="2">
        <v>29.2</v>
      </c>
      <c r="E2145" s="2">
        <v>130.65</v>
      </c>
    </row>
    <row r="2146">
      <c r="A2146" s="2">
        <v>1451.37</v>
      </c>
      <c r="B2146" s="3">
        <f t="shared" si="1"/>
        <v>18.59716667</v>
      </c>
      <c r="C2146" s="2">
        <v>6.39</v>
      </c>
      <c r="D2146" s="2">
        <v>29.3</v>
      </c>
      <c r="E2146" s="2">
        <v>131.02</v>
      </c>
    </row>
    <row r="2147">
      <c r="A2147" s="2">
        <v>1451.89</v>
      </c>
      <c r="B2147" s="3">
        <f t="shared" si="1"/>
        <v>18.60583333</v>
      </c>
      <c r="C2147" s="2">
        <v>6.39</v>
      </c>
      <c r="D2147" s="2">
        <v>29.4</v>
      </c>
      <c r="E2147" s="2">
        <v>131.47</v>
      </c>
    </row>
    <row r="2148">
      <c r="A2148" s="2">
        <v>1452.4</v>
      </c>
      <c r="B2148" s="3">
        <f t="shared" si="1"/>
        <v>18.61433333</v>
      </c>
      <c r="C2148" s="2">
        <v>6.39</v>
      </c>
      <c r="D2148" s="2">
        <v>29.3</v>
      </c>
      <c r="E2148" s="2">
        <v>131.02</v>
      </c>
    </row>
    <row r="2149">
      <c r="A2149" s="2">
        <v>1452.92</v>
      </c>
      <c r="B2149" s="3">
        <f t="shared" si="1"/>
        <v>18.623</v>
      </c>
      <c r="C2149" s="2">
        <v>6.39</v>
      </c>
      <c r="D2149" s="2">
        <v>29.4</v>
      </c>
      <c r="E2149" s="2">
        <v>131.55</v>
      </c>
    </row>
    <row r="2150">
      <c r="A2150" s="2">
        <v>1453.44</v>
      </c>
      <c r="B2150" s="3">
        <f t="shared" si="1"/>
        <v>18.63166667</v>
      </c>
      <c r="C2150" s="2">
        <v>6.39</v>
      </c>
      <c r="D2150" s="2">
        <v>29.3</v>
      </c>
      <c r="E2150" s="2">
        <v>131.02</v>
      </c>
    </row>
    <row r="2151">
      <c r="A2151" s="2">
        <v>1453.95</v>
      </c>
      <c r="B2151" s="3">
        <f t="shared" si="1"/>
        <v>18.64016667</v>
      </c>
      <c r="C2151" s="2">
        <v>6.39</v>
      </c>
      <c r="D2151" s="2">
        <v>29.1</v>
      </c>
      <c r="E2151" s="2">
        <v>130.12</v>
      </c>
    </row>
    <row r="2152">
      <c r="A2152" s="2">
        <v>1454.47</v>
      </c>
      <c r="B2152" s="3">
        <f t="shared" si="1"/>
        <v>18.64883333</v>
      </c>
      <c r="C2152" s="2">
        <v>6.39</v>
      </c>
      <c r="D2152" s="2">
        <v>29.1</v>
      </c>
      <c r="E2152" s="2">
        <v>130.12</v>
      </c>
    </row>
    <row r="2153">
      <c r="A2153" s="2">
        <v>1454.99</v>
      </c>
      <c r="B2153" s="3">
        <f t="shared" si="1"/>
        <v>18.6575</v>
      </c>
      <c r="C2153" s="2">
        <v>6.38</v>
      </c>
      <c r="D2153" s="2">
        <v>29.4</v>
      </c>
      <c r="E2153" s="2">
        <v>131.38</v>
      </c>
    </row>
    <row r="2154">
      <c r="A2154" s="2">
        <v>1455.51</v>
      </c>
      <c r="B2154" s="3">
        <f t="shared" si="1"/>
        <v>18.66616667</v>
      </c>
      <c r="C2154" s="2">
        <v>6.38</v>
      </c>
      <c r="D2154" s="2">
        <v>29.3</v>
      </c>
      <c r="E2154" s="2">
        <v>130.94</v>
      </c>
    </row>
    <row r="2155">
      <c r="A2155" s="2">
        <v>1456.02</v>
      </c>
      <c r="B2155" s="3">
        <f t="shared" si="1"/>
        <v>18.67466667</v>
      </c>
      <c r="C2155" s="2">
        <v>6.39</v>
      </c>
      <c r="D2155" s="2">
        <v>29.3</v>
      </c>
      <c r="E2155" s="2">
        <v>131.02</v>
      </c>
    </row>
    <row r="2156">
      <c r="A2156" s="2">
        <v>1456.54</v>
      </c>
      <c r="B2156" s="3">
        <f t="shared" si="1"/>
        <v>18.68333333</v>
      </c>
      <c r="C2156" s="2">
        <v>6.38</v>
      </c>
      <c r="D2156" s="2">
        <v>29.1</v>
      </c>
      <c r="E2156" s="2">
        <v>130.04</v>
      </c>
    </row>
    <row r="2157">
      <c r="A2157" s="2">
        <v>1457.06</v>
      </c>
      <c r="B2157" s="3">
        <f t="shared" si="1"/>
        <v>18.692</v>
      </c>
      <c r="C2157" s="2">
        <v>6.38</v>
      </c>
      <c r="D2157" s="2">
        <v>29.1</v>
      </c>
      <c r="E2157" s="2">
        <v>130.04</v>
      </c>
    </row>
    <row r="2158">
      <c r="A2158" s="2">
        <v>1457.57</v>
      </c>
      <c r="B2158" s="3">
        <f t="shared" si="1"/>
        <v>18.7005</v>
      </c>
      <c r="C2158" s="2">
        <v>6.38</v>
      </c>
      <c r="D2158" s="2">
        <v>28.9</v>
      </c>
      <c r="E2158" s="2">
        <v>129.15</v>
      </c>
    </row>
    <row r="2159">
      <c r="A2159" s="2">
        <v>1458.09</v>
      </c>
      <c r="B2159" s="3">
        <f t="shared" si="1"/>
        <v>18.70916667</v>
      </c>
      <c r="C2159" s="2">
        <v>6.38</v>
      </c>
      <c r="D2159" s="2">
        <v>29.3</v>
      </c>
      <c r="E2159" s="2">
        <v>130.94</v>
      </c>
    </row>
    <row r="2160">
      <c r="A2160" s="2">
        <v>1458.61</v>
      </c>
      <c r="B2160" s="3">
        <f t="shared" si="1"/>
        <v>18.71783333</v>
      </c>
      <c r="C2160" s="2">
        <v>6.38</v>
      </c>
      <c r="D2160" s="2">
        <v>29.2</v>
      </c>
      <c r="E2160" s="2">
        <v>130.49</v>
      </c>
    </row>
    <row r="2161">
      <c r="A2161" s="2">
        <v>1459.12</v>
      </c>
      <c r="B2161" s="3">
        <f t="shared" si="1"/>
        <v>18.72633333</v>
      </c>
      <c r="C2161" s="2">
        <v>8.73</v>
      </c>
      <c r="D2161" s="2">
        <v>39.0</v>
      </c>
      <c r="E2161" s="2">
        <v>238.27</v>
      </c>
    </row>
    <row r="2162">
      <c r="A2162" s="2">
        <v>1459.64</v>
      </c>
      <c r="B2162" s="3">
        <f t="shared" si="1"/>
        <v>18.735</v>
      </c>
      <c r="C2162" s="2">
        <v>8.72</v>
      </c>
      <c r="D2162" s="2">
        <v>36.6</v>
      </c>
      <c r="E2162" s="2">
        <v>223.3</v>
      </c>
    </row>
    <row r="2163">
      <c r="A2163" s="2">
        <v>1460.16</v>
      </c>
      <c r="B2163" s="3">
        <f t="shared" si="1"/>
        <v>18.74366667</v>
      </c>
      <c r="C2163" s="2">
        <v>6.39</v>
      </c>
      <c r="D2163" s="2">
        <v>28.8</v>
      </c>
      <c r="E2163" s="2">
        <v>128.78</v>
      </c>
    </row>
    <row r="2164">
      <c r="A2164" s="2">
        <v>1460.68</v>
      </c>
      <c r="B2164" s="3">
        <f t="shared" si="1"/>
        <v>18.75233333</v>
      </c>
      <c r="C2164" s="2">
        <v>6.38</v>
      </c>
      <c r="D2164" s="2">
        <v>28.7</v>
      </c>
      <c r="E2164" s="2">
        <v>128.25</v>
      </c>
    </row>
    <row r="2165">
      <c r="A2165" s="2">
        <v>1461.19</v>
      </c>
      <c r="B2165" s="3">
        <f t="shared" si="1"/>
        <v>18.76083333</v>
      </c>
      <c r="C2165" s="2">
        <v>6.38</v>
      </c>
      <c r="D2165" s="2">
        <v>28.9</v>
      </c>
      <c r="E2165" s="2">
        <v>129.07</v>
      </c>
    </row>
    <row r="2166">
      <c r="A2166" s="2">
        <v>1461.71</v>
      </c>
      <c r="B2166" s="3">
        <f t="shared" si="1"/>
        <v>18.7695</v>
      </c>
      <c r="C2166" s="2">
        <v>6.38</v>
      </c>
      <c r="D2166" s="2">
        <v>28.8</v>
      </c>
      <c r="E2166" s="2">
        <v>128.7</v>
      </c>
    </row>
    <row r="2167">
      <c r="A2167" s="2">
        <v>1462.23</v>
      </c>
      <c r="B2167" s="3">
        <f t="shared" si="1"/>
        <v>18.77816667</v>
      </c>
      <c r="C2167" s="2">
        <v>6.38</v>
      </c>
      <c r="D2167" s="2">
        <v>29.3</v>
      </c>
      <c r="E2167" s="2">
        <v>130.85</v>
      </c>
    </row>
    <row r="2168">
      <c r="A2168" s="2">
        <v>1462.74</v>
      </c>
      <c r="B2168" s="3">
        <f t="shared" si="1"/>
        <v>18.78666667</v>
      </c>
      <c r="C2168" s="2">
        <v>6.38</v>
      </c>
      <c r="D2168" s="2">
        <v>29.0</v>
      </c>
      <c r="E2168" s="2">
        <v>129.51</v>
      </c>
    </row>
    <row r="2169">
      <c r="A2169" s="2">
        <v>1463.26</v>
      </c>
      <c r="B2169" s="3">
        <f t="shared" si="1"/>
        <v>18.79533333</v>
      </c>
      <c r="C2169" s="2">
        <v>6.38</v>
      </c>
      <c r="D2169" s="2">
        <v>29.1</v>
      </c>
      <c r="E2169" s="2">
        <v>129.96</v>
      </c>
    </row>
    <row r="2170">
      <c r="A2170" s="2">
        <v>1463.78</v>
      </c>
      <c r="B2170" s="3">
        <f t="shared" si="1"/>
        <v>18.804</v>
      </c>
      <c r="C2170" s="2">
        <v>6.38</v>
      </c>
      <c r="D2170" s="2">
        <v>28.8</v>
      </c>
      <c r="E2170" s="2">
        <v>128.62</v>
      </c>
    </row>
    <row r="2171">
      <c r="A2171" s="2">
        <v>1464.29</v>
      </c>
      <c r="B2171" s="3">
        <f t="shared" si="1"/>
        <v>18.8125</v>
      </c>
      <c r="C2171" s="2">
        <v>6.38</v>
      </c>
      <c r="D2171" s="2">
        <v>28.8</v>
      </c>
      <c r="E2171" s="2">
        <v>128.62</v>
      </c>
    </row>
    <row r="2172">
      <c r="A2172" s="2">
        <v>1464.81</v>
      </c>
      <c r="B2172" s="3">
        <f t="shared" si="1"/>
        <v>18.82116667</v>
      </c>
      <c r="C2172" s="2">
        <v>6.38</v>
      </c>
      <c r="D2172" s="2">
        <v>28.9</v>
      </c>
      <c r="E2172" s="2">
        <v>129.07</v>
      </c>
    </row>
    <row r="2173">
      <c r="A2173" s="2">
        <v>1465.33</v>
      </c>
      <c r="B2173" s="3">
        <f t="shared" si="1"/>
        <v>18.82983333</v>
      </c>
      <c r="C2173" s="2">
        <v>6.38</v>
      </c>
      <c r="D2173" s="2">
        <v>28.9</v>
      </c>
      <c r="E2173" s="2">
        <v>129.07</v>
      </c>
    </row>
    <row r="2174">
      <c r="A2174" s="2">
        <v>1465.84</v>
      </c>
      <c r="B2174" s="3">
        <f t="shared" si="1"/>
        <v>18.83833333</v>
      </c>
      <c r="C2174" s="2">
        <v>6.38</v>
      </c>
      <c r="D2174" s="2">
        <v>29.0</v>
      </c>
      <c r="E2174" s="2">
        <v>129.51</v>
      </c>
    </row>
    <row r="2175">
      <c r="A2175" s="2">
        <v>1466.36</v>
      </c>
      <c r="B2175" s="3">
        <f t="shared" si="1"/>
        <v>18.847</v>
      </c>
      <c r="C2175" s="2">
        <v>6.38</v>
      </c>
      <c r="D2175" s="2">
        <v>28.8</v>
      </c>
      <c r="E2175" s="2">
        <v>128.54</v>
      </c>
    </row>
    <row r="2176">
      <c r="A2176" s="2">
        <v>1466.88</v>
      </c>
      <c r="B2176" s="3">
        <f t="shared" si="1"/>
        <v>18.85566667</v>
      </c>
      <c r="C2176" s="2">
        <v>6.38</v>
      </c>
      <c r="D2176" s="2">
        <v>28.7</v>
      </c>
      <c r="E2176" s="2">
        <v>128.09</v>
      </c>
    </row>
    <row r="2177">
      <c r="A2177" s="2">
        <v>1467.4</v>
      </c>
      <c r="B2177" s="3">
        <f t="shared" si="1"/>
        <v>18.86433333</v>
      </c>
      <c r="C2177" s="2">
        <v>6.38</v>
      </c>
      <c r="D2177" s="2">
        <v>28.9</v>
      </c>
      <c r="E2177" s="2">
        <v>129.07</v>
      </c>
    </row>
    <row r="2178">
      <c r="A2178" s="2">
        <v>1467.91</v>
      </c>
      <c r="B2178" s="3">
        <f t="shared" si="1"/>
        <v>18.87283333</v>
      </c>
      <c r="C2178" s="2">
        <v>6.38</v>
      </c>
      <c r="D2178" s="2">
        <v>28.9</v>
      </c>
      <c r="E2178" s="2">
        <v>129.07</v>
      </c>
    </row>
    <row r="2179">
      <c r="A2179" s="2">
        <v>1468.43</v>
      </c>
      <c r="B2179" s="3">
        <f t="shared" si="1"/>
        <v>18.8815</v>
      </c>
      <c r="C2179" s="2">
        <v>6.38</v>
      </c>
      <c r="D2179" s="2">
        <v>28.9</v>
      </c>
      <c r="E2179" s="2">
        <v>128.99</v>
      </c>
    </row>
    <row r="2180">
      <c r="A2180" s="2">
        <v>1468.95</v>
      </c>
      <c r="B2180" s="3">
        <f t="shared" si="1"/>
        <v>18.89016667</v>
      </c>
      <c r="C2180" s="2">
        <v>6.38</v>
      </c>
      <c r="D2180" s="2">
        <v>28.9</v>
      </c>
      <c r="E2180" s="2">
        <v>129.07</v>
      </c>
    </row>
    <row r="2181">
      <c r="A2181" s="2">
        <v>1469.46</v>
      </c>
      <c r="B2181" s="3">
        <f t="shared" si="1"/>
        <v>18.89866667</v>
      </c>
      <c r="C2181" s="2">
        <v>6.38</v>
      </c>
      <c r="D2181" s="2">
        <v>29.1</v>
      </c>
      <c r="E2181" s="2">
        <v>129.88</v>
      </c>
    </row>
    <row r="2182">
      <c r="A2182" s="2">
        <v>1469.98</v>
      </c>
      <c r="B2182" s="3">
        <f t="shared" si="1"/>
        <v>18.90733333</v>
      </c>
      <c r="C2182" s="2">
        <v>6.38</v>
      </c>
      <c r="D2182" s="2">
        <v>29.0</v>
      </c>
      <c r="E2182" s="2">
        <v>129.43</v>
      </c>
    </row>
    <row r="2183">
      <c r="A2183" s="2">
        <v>1470.5</v>
      </c>
      <c r="B2183" s="3">
        <f t="shared" si="1"/>
        <v>18.916</v>
      </c>
      <c r="C2183" s="2">
        <v>6.38</v>
      </c>
      <c r="D2183" s="2">
        <v>29.0</v>
      </c>
      <c r="E2183" s="2">
        <v>129.51</v>
      </c>
    </row>
    <row r="2184">
      <c r="A2184" s="2">
        <v>1471.02</v>
      </c>
      <c r="B2184" s="3">
        <f t="shared" si="1"/>
        <v>18.92466667</v>
      </c>
      <c r="C2184" s="2">
        <v>6.38</v>
      </c>
      <c r="D2184" s="2">
        <v>28.8</v>
      </c>
      <c r="E2184" s="2">
        <v>128.54</v>
      </c>
    </row>
    <row r="2185">
      <c r="A2185" s="2">
        <v>1471.53</v>
      </c>
      <c r="B2185" s="3">
        <f t="shared" si="1"/>
        <v>18.93316667</v>
      </c>
      <c r="C2185" s="2">
        <v>6.38</v>
      </c>
      <c r="D2185" s="2">
        <v>29.2</v>
      </c>
      <c r="E2185" s="2">
        <v>130.41</v>
      </c>
    </row>
    <row r="2186">
      <c r="A2186" s="2">
        <v>1472.05</v>
      </c>
      <c r="B2186" s="3">
        <f t="shared" si="1"/>
        <v>18.94183333</v>
      </c>
      <c r="C2186" s="2">
        <v>6.38</v>
      </c>
      <c r="D2186" s="2">
        <v>28.9</v>
      </c>
      <c r="E2186" s="2">
        <v>129.07</v>
      </c>
    </row>
    <row r="2187">
      <c r="A2187" s="2">
        <v>1472.57</v>
      </c>
      <c r="B2187" s="3">
        <f t="shared" si="1"/>
        <v>18.9505</v>
      </c>
      <c r="C2187" s="2">
        <v>6.38</v>
      </c>
      <c r="D2187" s="2">
        <v>29.4</v>
      </c>
      <c r="E2187" s="2">
        <v>131.3</v>
      </c>
    </row>
    <row r="2188">
      <c r="A2188" s="2">
        <v>1473.08</v>
      </c>
      <c r="B2188" s="3">
        <f t="shared" si="1"/>
        <v>18.959</v>
      </c>
      <c r="C2188" s="2">
        <v>6.38</v>
      </c>
      <c r="D2188" s="2">
        <v>29.0</v>
      </c>
      <c r="E2188" s="2">
        <v>129.6</v>
      </c>
    </row>
    <row r="2189">
      <c r="A2189" s="2">
        <v>1473.6</v>
      </c>
      <c r="B2189" s="3">
        <f t="shared" si="1"/>
        <v>18.96766667</v>
      </c>
      <c r="C2189" s="2">
        <v>6.38</v>
      </c>
      <c r="D2189" s="2">
        <v>29.1</v>
      </c>
      <c r="E2189" s="2">
        <v>129.96</v>
      </c>
    </row>
    <row r="2190">
      <c r="A2190" s="2">
        <v>1474.12</v>
      </c>
      <c r="B2190" s="3">
        <f t="shared" si="1"/>
        <v>18.97633333</v>
      </c>
      <c r="C2190" s="2">
        <v>6.38</v>
      </c>
      <c r="D2190" s="2">
        <v>29.5</v>
      </c>
      <c r="E2190" s="2">
        <v>131.75</v>
      </c>
    </row>
    <row r="2191">
      <c r="A2191" s="2">
        <v>1474.63</v>
      </c>
      <c r="B2191" s="3">
        <f t="shared" si="1"/>
        <v>18.98483333</v>
      </c>
      <c r="C2191" s="2">
        <v>6.38</v>
      </c>
      <c r="D2191" s="2">
        <v>29.3</v>
      </c>
      <c r="E2191" s="2">
        <v>130.94</v>
      </c>
    </row>
    <row r="2192">
      <c r="A2192" s="2">
        <v>1475.15</v>
      </c>
      <c r="B2192" s="3">
        <f t="shared" si="1"/>
        <v>18.9935</v>
      </c>
      <c r="C2192" s="2">
        <v>6.38</v>
      </c>
      <c r="D2192" s="2">
        <v>29.0</v>
      </c>
      <c r="E2192" s="2">
        <v>129.6</v>
      </c>
    </row>
    <row r="2193">
      <c r="A2193" s="2">
        <v>1475.67</v>
      </c>
      <c r="B2193" s="3">
        <f t="shared" si="1"/>
        <v>19.00216667</v>
      </c>
      <c r="C2193" s="2">
        <v>8.73</v>
      </c>
      <c r="D2193" s="2">
        <v>39.9</v>
      </c>
      <c r="E2193" s="2">
        <v>243.88</v>
      </c>
    </row>
    <row r="2194" hidden="1">
      <c r="A2194" s="2">
        <v>1476.19</v>
      </c>
      <c r="B2194" s="3">
        <f t="shared" si="1"/>
        <v>19.01083333</v>
      </c>
      <c r="C2194" s="2">
        <v>0.03</v>
      </c>
      <c r="D2194" s="2">
        <v>172.0</v>
      </c>
      <c r="E2194" s="2">
        <v>3.85</v>
      </c>
    </row>
    <row r="2195">
      <c r="A2195" s="2">
        <v>1476.7</v>
      </c>
      <c r="B2195" s="3">
        <f t="shared" si="1"/>
        <v>19.01933333</v>
      </c>
      <c r="C2195" s="2">
        <v>6.38</v>
      </c>
      <c r="D2195" s="2">
        <v>29.3</v>
      </c>
      <c r="E2195" s="2">
        <v>130.94</v>
      </c>
    </row>
    <row r="2196">
      <c r="A2196" s="2">
        <v>1477.22</v>
      </c>
      <c r="B2196" s="3">
        <f t="shared" si="1"/>
        <v>19.028</v>
      </c>
      <c r="C2196" s="2">
        <v>6.38</v>
      </c>
      <c r="D2196" s="2">
        <v>29.1</v>
      </c>
      <c r="E2196" s="2">
        <v>130.04</v>
      </c>
    </row>
    <row r="2197">
      <c r="A2197" s="2">
        <v>1477.74</v>
      </c>
      <c r="B2197" s="3">
        <f t="shared" si="1"/>
        <v>19.03666667</v>
      </c>
      <c r="C2197" s="2">
        <v>6.38</v>
      </c>
      <c r="D2197" s="2">
        <v>29.2</v>
      </c>
      <c r="E2197" s="2">
        <v>130.41</v>
      </c>
    </row>
    <row r="2198">
      <c r="A2198" s="2">
        <v>1478.25</v>
      </c>
      <c r="B2198" s="3">
        <f t="shared" si="1"/>
        <v>19.04516667</v>
      </c>
      <c r="C2198" s="2">
        <v>6.38</v>
      </c>
      <c r="D2198" s="2">
        <v>29.2</v>
      </c>
      <c r="E2198" s="2">
        <v>130.41</v>
      </c>
    </row>
    <row r="2199">
      <c r="A2199" s="2">
        <v>1478.77</v>
      </c>
      <c r="B2199" s="3">
        <f t="shared" si="1"/>
        <v>19.05383333</v>
      </c>
      <c r="C2199" s="2">
        <v>6.38</v>
      </c>
      <c r="D2199" s="2">
        <v>29.2</v>
      </c>
      <c r="E2199" s="2">
        <v>130.41</v>
      </c>
    </row>
    <row r="2200">
      <c r="A2200" s="2">
        <v>1479.29</v>
      </c>
      <c r="B2200" s="3">
        <f t="shared" si="1"/>
        <v>19.0625</v>
      </c>
      <c r="C2200" s="2">
        <v>6.38</v>
      </c>
      <c r="D2200" s="2">
        <v>29.2</v>
      </c>
      <c r="E2200" s="2">
        <v>130.41</v>
      </c>
    </row>
    <row r="2201">
      <c r="A2201" s="2">
        <v>1479.8</v>
      </c>
      <c r="B2201" s="3">
        <f t="shared" si="1"/>
        <v>19.071</v>
      </c>
      <c r="C2201" s="2">
        <v>6.38</v>
      </c>
      <c r="D2201" s="2">
        <v>29.5</v>
      </c>
      <c r="E2201" s="2">
        <v>131.75</v>
      </c>
    </row>
    <row r="2202">
      <c r="A2202" s="2">
        <v>1480.32</v>
      </c>
      <c r="B2202" s="3">
        <f t="shared" si="1"/>
        <v>19.07966667</v>
      </c>
      <c r="C2202" s="2">
        <v>6.38</v>
      </c>
      <c r="D2202" s="2">
        <v>29.3</v>
      </c>
      <c r="E2202" s="2">
        <v>130.94</v>
      </c>
    </row>
    <row r="2203">
      <c r="A2203" s="2">
        <v>1480.84</v>
      </c>
      <c r="B2203" s="3">
        <f t="shared" si="1"/>
        <v>19.08833333</v>
      </c>
      <c r="C2203" s="2">
        <v>6.38</v>
      </c>
      <c r="D2203" s="2">
        <v>29.3</v>
      </c>
      <c r="E2203" s="2">
        <v>130.94</v>
      </c>
    </row>
    <row r="2204">
      <c r="A2204" s="2">
        <v>1481.35</v>
      </c>
      <c r="B2204" s="3">
        <f t="shared" si="1"/>
        <v>19.09683333</v>
      </c>
      <c r="C2204" s="2">
        <v>6.38</v>
      </c>
      <c r="D2204" s="2">
        <v>29.0</v>
      </c>
      <c r="E2204" s="2">
        <v>129.51</v>
      </c>
    </row>
    <row r="2205">
      <c r="A2205" s="2">
        <v>1481.87</v>
      </c>
      <c r="B2205" s="3">
        <f t="shared" si="1"/>
        <v>19.1055</v>
      </c>
      <c r="C2205" s="2">
        <v>6.38</v>
      </c>
      <c r="D2205" s="2">
        <v>29.1</v>
      </c>
      <c r="E2205" s="2">
        <v>129.96</v>
      </c>
    </row>
    <row r="2206">
      <c r="A2206" s="2">
        <v>1482.39</v>
      </c>
      <c r="B2206" s="3">
        <f t="shared" si="1"/>
        <v>19.11416667</v>
      </c>
      <c r="C2206" s="2">
        <v>6.38</v>
      </c>
      <c r="D2206" s="2">
        <v>29.1</v>
      </c>
      <c r="E2206" s="2">
        <v>129.88</v>
      </c>
    </row>
    <row r="2207">
      <c r="A2207" s="2">
        <v>1482.91</v>
      </c>
      <c r="B2207" s="3">
        <f t="shared" si="1"/>
        <v>19.12283333</v>
      </c>
      <c r="C2207" s="2">
        <v>6.38</v>
      </c>
      <c r="D2207" s="2">
        <v>28.8</v>
      </c>
      <c r="E2207" s="2">
        <v>128.54</v>
      </c>
    </row>
    <row r="2208">
      <c r="A2208" s="2">
        <v>1483.42</v>
      </c>
      <c r="B2208" s="3">
        <f t="shared" si="1"/>
        <v>19.13133333</v>
      </c>
      <c r="C2208" s="2">
        <v>6.38</v>
      </c>
      <c r="D2208" s="2">
        <v>28.9</v>
      </c>
      <c r="E2208" s="2">
        <v>128.99</v>
      </c>
    </row>
    <row r="2209">
      <c r="A2209" s="2">
        <v>1483.94</v>
      </c>
      <c r="B2209" s="3">
        <f t="shared" si="1"/>
        <v>19.14</v>
      </c>
      <c r="C2209" s="2">
        <v>6.38</v>
      </c>
      <c r="D2209" s="2">
        <v>28.7</v>
      </c>
      <c r="E2209" s="2">
        <v>128.09</v>
      </c>
    </row>
    <row r="2210">
      <c r="A2210" s="2">
        <v>1484.46</v>
      </c>
      <c r="B2210" s="3">
        <f t="shared" si="1"/>
        <v>19.14866667</v>
      </c>
      <c r="C2210" s="2">
        <v>6.38</v>
      </c>
      <c r="D2210" s="2">
        <v>28.9</v>
      </c>
      <c r="E2210" s="2">
        <v>128.99</v>
      </c>
    </row>
    <row r="2211">
      <c r="A2211" s="2">
        <v>1484.97</v>
      </c>
      <c r="B2211" s="3">
        <f t="shared" si="1"/>
        <v>19.15716667</v>
      </c>
      <c r="C2211" s="2">
        <v>6.38</v>
      </c>
      <c r="D2211" s="2">
        <v>28.8</v>
      </c>
      <c r="E2211" s="2">
        <v>128.54</v>
      </c>
    </row>
    <row r="2212">
      <c r="A2212" s="2">
        <v>1485.49</v>
      </c>
      <c r="B2212" s="3">
        <f t="shared" si="1"/>
        <v>19.16583333</v>
      </c>
      <c r="C2212" s="2">
        <v>6.38</v>
      </c>
      <c r="D2212" s="2">
        <v>28.8</v>
      </c>
      <c r="E2212" s="2">
        <v>128.54</v>
      </c>
    </row>
    <row r="2213">
      <c r="A2213" s="2">
        <v>1486.01</v>
      </c>
      <c r="B2213" s="3">
        <f t="shared" si="1"/>
        <v>19.1745</v>
      </c>
      <c r="C2213" s="2">
        <v>6.37</v>
      </c>
      <c r="D2213" s="2">
        <v>28.8</v>
      </c>
      <c r="E2213" s="2">
        <v>128.46</v>
      </c>
    </row>
    <row r="2214">
      <c r="A2214" s="2">
        <v>1486.53</v>
      </c>
      <c r="B2214" s="3">
        <f t="shared" si="1"/>
        <v>19.18316667</v>
      </c>
      <c r="C2214" s="2">
        <v>6.38</v>
      </c>
      <c r="D2214" s="2">
        <v>28.6</v>
      </c>
      <c r="E2214" s="2">
        <v>127.65</v>
      </c>
    </row>
    <row r="2215">
      <c r="A2215" s="2">
        <v>1487.04</v>
      </c>
      <c r="B2215" s="3">
        <f t="shared" si="1"/>
        <v>19.19166667</v>
      </c>
      <c r="C2215" s="2">
        <v>6.37</v>
      </c>
      <c r="D2215" s="2">
        <v>28.2</v>
      </c>
      <c r="E2215" s="2">
        <v>125.78</v>
      </c>
    </row>
    <row r="2216">
      <c r="A2216" s="2">
        <v>1487.56</v>
      </c>
      <c r="B2216" s="3">
        <f t="shared" si="1"/>
        <v>19.20033333</v>
      </c>
      <c r="C2216" s="2">
        <v>6.37</v>
      </c>
      <c r="D2216" s="2">
        <v>28.4</v>
      </c>
      <c r="E2216" s="2">
        <v>126.68</v>
      </c>
    </row>
    <row r="2217">
      <c r="A2217" s="2">
        <v>1488.08</v>
      </c>
      <c r="B2217" s="3">
        <f t="shared" si="1"/>
        <v>19.209</v>
      </c>
      <c r="C2217" s="2">
        <v>6.37</v>
      </c>
      <c r="D2217" s="2">
        <v>28.5</v>
      </c>
      <c r="E2217" s="2">
        <v>127.12</v>
      </c>
    </row>
    <row r="2218">
      <c r="A2218" s="2">
        <v>1488.59</v>
      </c>
      <c r="B2218" s="3">
        <f t="shared" si="1"/>
        <v>19.2175</v>
      </c>
      <c r="C2218" s="2">
        <v>6.37</v>
      </c>
      <c r="D2218" s="2">
        <v>28.3</v>
      </c>
      <c r="E2218" s="2">
        <v>126.15</v>
      </c>
    </row>
    <row r="2219">
      <c r="A2219" s="2">
        <v>1489.11</v>
      </c>
      <c r="B2219" s="3">
        <f t="shared" si="1"/>
        <v>19.22616667</v>
      </c>
      <c r="C2219" s="2">
        <v>6.37</v>
      </c>
      <c r="D2219" s="2">
        <v>28.4</v>
      </c>
      <c r="E2219" s="2">
        <v>126.68</v>
      </c>
    </row>
    <row r="2220">
      <c r="A2220" s="2">
        <v>1489.63</v>
      </c>
      <c r="B2220" s="3">
        <f t="shared" si="1"/>
        <v>19.23483333</v>
      </c>
      <c r="C2220" s="2">
        <v>6.37</v>
      </c>
      <c r="D2220" s="2">
        <v>28.3</v>
      </c>
      <c r="E2220" s="2">
        <v>126.23</v>
      </c>
    </row>
    <row r="2221">
      <c r="A2221" s="2">
        <v>1490.14</v>
      </c>
      <c r="B2221" s="3">
        <f t="shared" si="1"/>
        <v>19.24333333</v>
      </c>
      <c r="C2221" s="2">
        <v>6.37</v>
      </c>
      <c r="D2221" s="2">
        <v>28.5</v>
      </c>
      <c r="E2221" s="2">
        <v>127.04</v>
      </c>
    </row>
    <row r="2222">
      <c r="A2222" s="2">
        <v>1490.66</v>
      </c>
      <c r="B2222" s="3">
        <f t="shared" si="1"/>
        <v>19.252</v>
      </c>
      <c r="C2222" s="2">
        <v>6.36</v>
      </c>
      <c r="D2222" s="2">
        <v>28.4</v>
      </c>
      <c r="E2222" s="2">
        <v>126.52</v>
      </c>
    </row>
    <row r="2223">
      <c r="A2223" s="2">
        <v>1491.18</v>
      </c>
      <c r="B2223" s="3">
        <f t="shared" si="1"/>
        <v>19.26066667</v>
      </c>
      <c r="C2223" s="2">
        <v>6.37</v>
      </c>
      <c r="D2223" s="2">
        <v>28.4</v>
      </c>
      <c r="E2223" s="2">
        <v>126.6</v>
      </c>
    </row>
    <row r="2224">
      <c r="A2224" s="2">
        <v>1491.69</v>
      </c>
      <c r="B2224" s="3">
        <f t="shared" si="1"/>
        <v>19.26916667</v>
      </c>
      <c r="C2224" s="2">
        <v>8.35</v>
      </c>
      <c r="D2224" s="2">
        <v>36.3</v>
      </c>
      <c r="E2224" s="2">
        <v>212.22</v>
      </c>
    </row>
    <row r="2225">
      <c r="A2225" s="4">
        <v>1492.21</v>
      </c>
      <c r="B2225" s="5">
        <f t="shared" si="1"/>
        <v>19.27783333</v>
      </c>
      <c r="C2225" s="4">
        <v>5.95</v>
      </c>
      <c r="D2225" s="4">
        <v>28.4</v>
      </c>
      <c r="E2225" s="4">
        <v>455.08</v>
      </c>
      <c r="F2225" s="6"/>
    </row>
    <row r="2226" hidden="1">
      <c r="A2226" s="2">
        <v>1492.73</v>
      </c>
      <c r="B2226" s="3">
        <f t="shared" si="1"/>
        <v>19.2865</v>
      </c>
      <c r="C2226" s="2">
        <v>0.03</v>
      </c>
      <c r="D2226" s="2">
        <v>0.6</v>
      </c>
      <c r="E2226" s="2">
        <v>0.01</v>
      </c>
    </row>
    <row r="2227">
      <c r="A2227" s="2">
        <v>1493.25</v>
      </c>
      <c r="B2227" s="3">
        <f t="shared" si="1"/>
        <v>19.29516667</v>
      </c>
      <c r="C2227" s="2">
        <v>6.37</v>
      </c>
      <c r="D2227" s="2">
        <v>28.1</v>
      </c>
      <c r="E2227" s="2">
        <v>125.26</v>
      </c>
    </row>
    <row r="2228">
      <c r="A2228" s="2">
        <v>1493.76</v>
      </c>
      <c r="B2228" s="3">
        <f t="shared" si="1"/>
        <v>19.30366667</v>
      </c>
      <c r="C2228" s="2">
        <v>6.37</v>
      </c>
      <c r="D2228" s="2">
        <v>28.4</v>
      </c>
      <c r="E2228" s="2">
        <v>126.6</v>
      </c>
    </row>
    <row r="2229">
      <c r="A2229" s="2">
        <v>1494.28</v>
      </c>
      <c r="B2229" s="3">
        <f t="shared" si="1"/>
        <v>19.31233333</v>
      </c>
      <c r="C2229" s="2">
        <v>6.37</v>
      </c>
      <c r="D2229" s="2">
        <v>27.9</v>
      </c>
      <c r="E2229" s="2">
        <v>124.37</v>
      </c>
    </row>
    <row r="2230">
      <c r="A2230" s="2">
        <v>1494.8</v>
      </c>
      <c r="B2230" s="3">
        <f t="shared" si="1"/>
        <v>19.321</v>
      </c>
      <c r="C2230" s="2">
        <v>6.37</v>
      </c>
      <c r="D2230" s="2">
        <v>28.3</v>
      </c>
      <c r="E2230" s="2">
        <v>126.15</v>
      </c>
    </row>
    <row r="2231">
      <c r="A2231" s="2">
        <v>1495.31</v>
      </c>
      <c r="B2231" s="3">
        <f t="shared" si="1"/>
        <v>19.3295</v>
      </c>
      <c r="C2231" s="2">
        <v>6.37</v>
      </c>
      <c r="D2231" s="2">
        <v>28.1</v>
      </c>
      <c r="E2231" s="2">
        <v>125.26</v>
      </c>
    </row>
    <row r="2232">
      <c r="A2232" s="2">
        <v>1495.83</v>
      </c>
      <c r="B2232" s="3">
        <f t="shared" si="1"/>
        <v>19.33816667</v>
      </c>
      <c r="C2232" s="2">
        <v>6.36</v>
      </c>
      <c r="D2232" s="2">
        <v>28.3</v>
      </c>
      <c r="E2232" s="2">
        <v>126.07</v>
      </c>
    </row>
    <row r="2233">
      <c r="A2233" s="2">
        <v>1496.35</v>
      </c>
      <c r="B2233" s="3">
        <f t="shared" si="1"/>
        <v>19.34683333</v>
      </c>
      <c r="C2233" s="2">
        <v>6.36</v>
      </c>
      <c r="D2233" s="2">
        <v>28.2</v>
      </c>
      <c r="E2233" s="2">
        <v>125.63</v>
      </c>
    </row>
    <row r="2234">
      <c r="A2234" s="2">
        <v>1496.86</v>
      </c>
      <c r="B2234" s="3">
        <f t="shared" si="1"/>
        <v>19.35533333</v>
      </c>
      <c r="C2234" s="2">
        <v>6.36</v>
      </c>
      <c r="D2234" s="2">
        <v>27.9</v>
      </c>
      <c r="E2234" s="2">
        <v>124.29</v>
      </c>
    </row>
    <row r="2235">
      <c r="A2235" s="2">
        <v>1497.38</v>
      </c>
      <c r="B2235" s="3">
        <f t="shared" si="1"/>
        <v>19.364</v>
      </c>
      <c r="C2235" s="2">
        <v>6.36</v>
      </c>
      <c r="D2235" s="2">
        <v>28.5</v>
      </c>
      <c r="E2235" s="2">
        <v>126.96</v>
      </c>
    </row>
    <row r="2236">
      <c r="A2236" s="2">
        <v>1497.9</v>
      </c>
      <c r="B2236" s="3">
        <f t="shared" si="1"/>
        <v>19.37266667</v>
      </c>
      <c r="C2236" s="2">
        <v>6.36</v>
      </c>
      <c r="D2236" s="2">
        <v>28.0</v>
      </c>
      <c r="E2236" s="2">
        <v>124.73</v>
      </c>
    </row>
    <row r="2237">
      <c r="A2237" s="2">
        <v>1498.42</v>
      </c>
      <c r="B2237" s="3">
        <f t="shared" si="1"/>
        <v>19.38133333</v>
      </c>
      <c r="C2237" s="2">
        <v>6.36</v>
      </c>
      <c r="D2237" s="2">
        <v>28.5</v>
      </c>
      <c r="E2237" s="2">
        <v>126.96</v>
      </c>
    </row>
    <row r="2238">
      <c r="A2238" s="2">
        <v>1498.93</v>
      </c>
      <c r="B2238" s="3">
        <f t="shared" si="1"/>
        <v>19.38983333</v>
      </c>
      <c r="C2238" s="2">
        <v>6.36</v>
      </c>
      <c r="D2238" s="2">
        <v>28.0</v>
      </c>
      <c r="E2238" s="2">
        <v>124.73</v>
      </c>
    </row>
    <row r="2239">
      <c r="A2239" s="2">
        <v>1499.45</v>
      </c>
      <c r="B2239" s="3">
        <f t="shared" si="1"/>
        <v>19.3985</v>
      </c>
      <c r="C2239" s="2">
        <v>6.36</v>
      </c>
      <c r="D2239" s="2">
        <v>28.2</v>
      </c>
      <c r="E2239" s="2">
        <v>125.63</v>
      </c>
    </row>
    <row r="2240">
      <c r="A2240" s="2">
        <v>1499.97</v>
      </c>
      <c r="B2240" s="3">
        <f t="shared" si="1"/>
        <v>19.40716667</v>
      </c>
      <c r="C2240" s="2">
        <v>6.36</v>
      </c>
      <c r="D2240" s="2">
        <v>28.0</v>
      </c>
      <c r="E2240" s="2">
        <v>124.73</v>
      </c>
    </row>
    <row r="2241">
      <c r="A2241" s="2">
        <v>1500.48</v>
      </c>
      <c r="B2241" s="3">
        <f t="shared" si="1"/>
        <v>19.41566667</v>
      </c>
      <c r="C2241" s="2">
        <v>6.36</v>
      </c>
      <c r="D2241" s="2">
        <v>28.4</v>
      </c>
      <c r="E2241" s="2">
        <v>126.52</v>
      </c>
    </row>
    <row r="2242">
      <c r="A2242" s="2">
        <v>1501.0</v>
      </c>
      <c r="B2242" s="3">
        <f t="shared" si="1"/>
        <v>19.42433333</v>
      </c>
      <c r="C2242" s="2">
        <v>6.36</v>
      </c>
      <c r="D2242" s="2">
        <v>28.1</v>
      </c>
      <c r="E2242" s="2">
        <v>125.18</v>
      </c>
    </row>
    <row r="2243">
      <c r="A2243" s="2">
        <v>1501.52</v>
      </c>
      <c r="B2243" s="3">
        <f t="shared" si="1"/>
        <v>19.433</v>
      </c>
      <c r="C2243" s="2">
        <v>6.36</v>
      </c>
      <c r="D2243" s="2">
        <v>27.9</v>
      </c>
      <c r="E2243" s="2">
        <v>124.29</v>
      </c>
    </row>
    <row r="2244">
      <c r="A2244" s="2">
        <v>1502.04</v>
      </c>
      <c r="B2244" s="3">
        <f t="shared" si="1"/>
        <v>19.44166667</v>
      </c>
      <c r="C2244" s="2">
        <v>6.36</v>
      </c>
      <c r="D2244" s="2">
        <v>28.0</v>
      </c>
      <c r="E2244" s="2">
        <v>124.73</v>
      </c>
    </row>
    <row r="2245">
      <c r="A2245" s="2">
        <v>1502.55</v>
      </c>
      <c r="B2245" s="3">
        <f t="shared" si="1"/>
        <v>19.45016667</v>
      </c>
      <c r="C2245" s="2">
        <v>6.36</v>
      </c>
      <c r="D2245" s="2">
        <v>28.1</v>
      </c>
      <c r="E2245" s="2">
        <v>125.1</v>
      </c>
    </row>
    <row r="2246">
      <c r="A2246" s="2">
        <v>1503.07</v>
      </c>
      <c r="B2246" s="3">
        <f t="shared" si="1"/>
        <v>19.45883333</v>
      </c>
      <c r="C2246" s="2">
        <v>6.36</v>
      </c>
      <c r="D2246" s="2">
        <v>28.2</v>
      </c>
      <c r="E2246" s="2">
        <v>125.63</v>
      </c>
    </row>
    <row r="2247">
      <c r="A2247" s="2">
        <v>1503.59</v>
      </c>
      <c r="B2247" s="3">
        <f t="shared" si="1"/>
        <v>19.4675</v>
      </c>
      <c r="C2247" s="2">
        <v>6.36</v>
      </c>
      <c r="D2247" s="2">
        <v>28.0</v>
      </c>
      <c r="E2247" s="2">
        <v>124.73</v>
      </c>
    </row>
    <row r="2248">
      <c r="A2248" s="2">
        <v>1504.1</v>
      </c>
      <c r="B2248" s="3">
        <f t="shared" si="1"/>
        <v>19.476</v>
      </c>
      <c r="C2248" s="2">
        <v>6.36</v>
      </c>
      <c r="D2248" s="2">
        <v>28.1</v>
      </c>
      <c r="E2248" s="2">
        <v>125.18</v>
      </c>
    </row>
    <row r="2249">
      <c r="A2249" s="2">
        <v>1504.62</v>
      </c>
      <c r="B2249" s="3">
        <f t="shared" si="1"/>
        <v>19.48466667</v>
      </c>
      <c r="C2249" s="2">
        <v>6.36</v>
      </c>
      <c r="D2249" s="2">
        <v>28.1</v>
      </c>
      <c r="E2249" s="2">
        <v>125.18</v>
      </c>
    </row>
    <row r="2250">
      <c r="A2250" s="2">
        <v>1505.14</v>
      </c>
      <c r="B2250" s="3">
        <f t="shared" si="1"/>
        <v>19.49333333</v>
      </c>
      <c r="C2250" s="2">
        <v>6.36</v>
      </c>
      <c r="D2250" s="2">
        <v>28.1</v>
      </c>
      <c r="E2250" s="2">
        <v>125.18</v>
      </c>
    </row>
    <row r="2251">
      <c r="A2251" s="2">
        <v>1505.65</v>
      </c>
      <c r="B2251" s="3">
        <f t="shared" si="1"/>
        <v>19.50183333</v>
      </c>
      <c r="C2251" s="2">
        <v>6.36</v>
      </c>
      <c r="D2251" s="2">
        <v>28.0</v>
      </c>
      <c r="E2251" s="2">
        <v>124.73</v>
      </c>
    </row>
    <row r="2252">
      <c r="A2252" s="2">
        <v>1506.17</v>
      </c>
      <c r="B2252" s="3">
        <f t="shared" si="1"/>
        <v>19.5105</v>
      </c>
      <c r="C2252" s="2">
        <v>6.36</v>
      </c>
      <c r="D2252" s="2">
        <v>27.9</v>
      </c>
      <c r="E2252" s="2">
        <v>124.29</v>
      </c>
    </row>
    <row r="2253">
      <c r="A2253" s="2">
        <v>1506.69</v>
      </c>
      <c r="B2253" s="3">
        <f t="shared" si="1"/>
        <v>19.51916667</v>
      </c>
      <c r="C2253" s="2">
        <v>6.36</v>
      </c>
      <c r="D2253" s="2">
        <v>28.1</v>
      </c>
      <c r="E2253" s="2">
        <v>125.18</v>
      </c>
    </row>
    <row r="2254">
      <c r="A2254" s="2">
        <v>1507.2</v>
      </c>
      <c r="B2254" s="3">
        <f t="shared" si="1"/>
        <v>19.52766667</v>
      </c>
      <c r="C2254" s="2">
        <v>6.36</v>
      </c>
      <c r="D2254" s="2">
        <v>28.1</v>
      </c>
      <c r="E2254" s="2">
        <v>125.18</v>
      </c>
    </row>
    <row r="2255">
      <c r="A2255" s="2">
        <v>1507.72</v>
      </c>
      <c r="B2255" s="3">
        <f t="shared" si="1"/>
        <v>19.53633333</v>
      </c>
      <c r="C2255" s="2">
        <v>6.37</v>
      </c>
      <c r="D2255" s="2">
        <v>27.9</v>
      </c>
      <c r="E2255" s="2">
        <v>124.37</v>
      </c>
    </row>
    <row r="2256">
      <c r="A2256" s="2">
        <v>1508.24</v>
      </c>
      <c r="B2256" s="3">
        <f t="shared" si="1"/>
        <v>19.545</v>
      </c>
      <c r="C2256" s="2">
        <v>8.76</v>
      </c>
      <c r="D2256" s="2">
        <v>39.1</v>
      </c>
      <c r="E2256" s="2">
        <v>239.65</v>
      </c>
    </row>
    <row r="2257" hidden="1">
      <c r="A2257" s="2">
        <v>1508.76</v>
      </c>
      <c r="B2257" s="3">
        <f t="shared" si="1"/>
        <v>19.55366667</v>
      </c>
      <c r="C2257" s="2">
        <v>0.03</v>
      </c>
      <c r="D2257" s="2">
        <v>193.1</v>
      </c>
      <c r="E2257" s="2">
        <v>4.33</v>
      </c>
    </row>
    <row r="2258">
      <c r="A2258" s="2">
        <v>1509.27</v>
      </c>
      <c r="B2258" s="3">
        <f t="shared" si="1"/>
        <v>19.56216667</v>
      </c>
      <c r="C2258" s="2">
        <v>6.38</v>
      </c>
      <c r="D2258" s="2">
        <v>28.4</v>
      </c>
      <c r="E2258" s="2">
        <v>126.75</v>
      </c>
    </row>
    <row r="2259">
      <c r="A2259" s="2">
        <v>1509.79</v>
      </c>
      <c r="B2259" s="3">
        <f t="shared" si="1"/>
        <v>19.57083333</v>
      </c>
      <c r="C2259" s="2">
        <v>6.37</v>
      </c>
      <c r="D2259" s="2">
        <v>28.1</v>
      </c>
      <c r="E2259" s="2">
        <v>125.26</v>
      </c>
    </row>
    <row r="2260">
      <c r="A2260" s="2">
        <v>1510.31</v>
      </c>
      <c r="B2260" s="3">
        <f t="shared" si="1"/>
        <v>19.5795</v>
      </c>
      <c r="C2260" s="2">
        <v>6.36</v>
      </c>
      <c r="D2260" s="2">
        <v>28.0</v>
      </c>
      <c r="E2260" s="2">
        <v>124.66</v>
      </c>
    </row>
    <row r="2261">
      <c r="A2261" s="2">
        <v>1510.82</v>
      </c>
      <c r="B2261" s="3">
        <f t="shared" si="1"/>
        <v>19.588</v>
      </c>
      <c r="C2261" s="2">
        <v>6.36</v>
      </c>
      <c r="D2261" s="2">
        <v>28.2</v>
      </c>
      <c r="E2261" s="2">
        <v>125.55</v>
      </c>
    </row>
    <row r="2262">
      <c r="A2262" s="2">
        <v>1511.34</v>
      </c>
      <c r="B2262" s="3">
        <f t="shared" si="1"/>
        <v>19.59666667</v>
      </c>
      <c r="C2262" s="2">
        <v>6.36</v>
      </c>
      <c r="D2262" s="2">
        <v>28.0</v>
      </c>
      <c r="E2262" s="2">
        <v>124.73</v>
      </c>
    </row>
    <row r="2263">
      <c r="A2263" s="2">
        <v>1511.86</v>
      </c>
      <c r="B2263" s="3">
        <f t="shared" si="1"/>
        <v>19.60533333</v>
      </c>
      <c r="C2263" s="2">
        <v>6.36</v>
      </c>
      <c r="D2263" s="2">
        <v>28.2</v>
      </c>
      <c r="E2263" s="2">
        <v>125.63</v>
      </c>
    </row>
    <row r="2264">
      <c r="A2264" s="2">
        <v>1512.38</v>
      </c>
      <c r="B2264" s="3">
        <f t="shared" si="1"/>
        <v>19.614</v>
      </c>
      <c r="C2264" s="2">
        <v>6.37</v>
      </c>
      <c r="D2264" s="2">
        <v>28.1</v>
      </c>
      <c r="E2264" s="2">
        <v>125.26</v>
      </c>
    </row>
    <row r="2265">
      <c r="A2265" s="2">
        <v>1512.89</v>
      </c>
      <c r="B2265" s="3">
        <f t="shared" si="1"/>
        <v>19.6225</v>
      </c>
      <c r="C2265" s="2">
        <v>6.37</v>
      </c>
      <c r="D2265" s="2">
        <v>28.4</v>
      </c>
      <c r="E2265" s="2">
        <v>126.6</v>
      </c>
    </row>
    <row r="2266">
      <c r="A2266" s="2">
        <v>1513.41</v>
      </c>
      <c r="B2266" s="3">
        <f t="shared" si="1"/>
        <v>19.63116667</v>
      </c>
      <c r="C2266" s="2">
        <v>6.36</v>
      </c>
      <c r="D2266" s="2">
        <v>28.3</v>
      </c>
      <c r="E2266" s="2">
        <v>126.07</v>
      </c>
    </row>
    <row r="2267">
      <c r="A2267" s="2">
        <v>1513.93</v>
      </c>
      <c r="B2267" s="3">
        <f t="shared" si="1"/>
        <v>19.63983333</v>
      </c>
      <c r="C2267" s="2">
        <v>6.36</v>
      </c>
      <c r="D2267" s="2">
        <v>28.0</v>
      </c>
      <c r="E2267" s="2">
        <v>124.73</v>
      </c>
    </row>
    <row r="2268">
      <c r="A2268" s="2">
        <v>1514.44</v>
      </c>
      <c r="B2268" s="3">
        <f t="shared" si="1"/>
        <v>19.64833333</v>
      </c>
      <c r="C2268" s="2">
        <v>6.37</v>
      </c>
      <c r="D2268" s="2">
        <v>28.1</v>
      </c>
      <c r="E2268" s="2">
        <v>125.26</v>
      </c>
    </row>
    <row r="2269">
      <c r="A2269" s="2">
        <v>1514.96</v>
      </c>
      <c r="B2269" s="3">
        <f t="shared" si="1"/>
        <v>19.657</v>
      </c>
      <c r="C2269" s="2">
        <v>6.36</v>
      </c>
      <c r="D2269" s="2">
        <v>27.9</v>
      </c>
      <c r="E2269" s="2">
        <v>124.29</v>
      </c>
    </row>
    <row r="2270">
      <c r="A2270" s="2">
        <v>1515.48</v>
      </c>
      <c r="B2270" s="3">
        <f t="shared" si="1"/>
        <v>19.66566667</v>
      </c>
      <c r="C2270" s="2">
        <v>6.36</v>
      </c>
      <c r="D2270" s="2">
        <v>28.0</v>
      </c>
      <c r="E2270" s="2">
        <v>124.73</v>
      </c>
    </row>
    <row r="2271">
      <c r="A2271" s="2">
        <v>1515.99</v>
      </c>
      <c r="B2271" s="3">
        <f t="shared" si="1"/>
        <v>19.67416667</v>
      </c>
      <c r="C2271" s="2">
        <v>6.36</v>
      </c>
      <c r="D2271" s="2">
        <v>28.1</v>
      </c>
      <c r="E2271" s="2">
        <v>125.18</v>
      </c>
    </row>
    <row r="2272">
      <c r="A2272" s="2">
        <v>1516.51</v>
      </c>
      <c r="B2272" s="3">
        <f t="shared" si="1"/>
        <v>19.68283333</v>
      </c>
      <c r="C2272" s="2">
        <v>6.36</v>
      </c>
      <c r="D2272" s="2">
        <v>28.2</v>
      </c>
      <c r="E2272" s="2">
        <v>125.63</v>
      </c>
    </row>
    <row r="2273">
      <c r="A2273" s="2">
        <v>1517.03</v>
      </c>
      <c r="B2273" s="3">
        <f t="shared" si="1"/>
        <v>19.6915</v>
      </c>
      <c r="C2273" s="2">
        <v>6.37</v>
      </c>
      <c r="D2273" s="2">
        <v>28.0</v>
      </c>
      <c r="E2273" s="2">
        <v>124.81</v>
      </c>
    </row>
    <row r="2274">
      <c r="A2274" s="2">
        <v>1517.55</v>
      </c>
      <c r="B2274" s="3">
        <f t="shared" si="1"/>
        <v>19.70016667</v>
      </c>
      <c r="C2274" s="2">
        <v>6.36</v>
      </c>
      <c r="D2274" s="2">
        <v>27.7</v>
      </c>
      <c r="E2274" s="2">
        <v>123.4</v>
      </c>
    </row>
    <row r="2275">
      <c r="A2275" s="2">
        <v>1518.06</v>
      </c>
      <c r="B2275" s="3">
        <f t="shared" si="1"/>
        <v>19.70866667</v>
      </c>
      <c r="C2275" s="2">
        <v>6.36</v>
      </c>
      <c r="D2275" s="2">
        <v>28.0</v>
      </c>
      <c r="E2275" s="2">
        <v>124.73</v>
      </c>
    </row>
    <row r="2276">
      <c r="A2276" s="2">
        <v>1518.58</v>
      </c>
      <c r="B2276" s="3">
        <f t="shared" si="1"/>
        <v>19.71733333</v>
      </c>
      <c r="C2276" s="2">
        <v>6.36</v>
      </c>
      <c r="D2276" s="2">
        <v>27.9</v>
      </c>
      <c r="E2276" s="2">
        <v>124.29</v>
      </c>
    </row>
    <row r="2277">
      <c r="A2277" s="2">
        <v>1519.1</v>
      </c>
      <c r="B2277" s="3">
        <f t="shared" si="1"/>
        <v>19.726</v>
      </c>
      <c r="C2277" s="2">
        <v>6.36</v>
      </c>
      <c r="D2277" s="2">
        <v>28.0</v>
      </c>
      <c r="E2277" s="2">
        <v>124.73</v>
      </c>
    </row>
    <row r="2278">
      <c r="A2278" s="2">
        <v>1519.61</v>
      </c>
      <c r="B2278" s="3">
        <f t="shared" si="1"/>
        <v>19.7345</v>
      </c>
      <c r="C2278" s="2">
        <v>6.37</v>
      </c>
      <c r="D2278" s="2">
        <v>28.0</v>
      </c>
      <c r="E2278" s="2">
        <v>124.81</v>
      </c>
    </row>
    <row r="2279">
      <c r="A2279" s="2">
        <v>1520.13</v>
      </c>
      <c r="B2279" s="3">
        <f t="shared" si="1"/>
        <v>19.74316667</v>
      </c>
      <c r="C2279" s="2">
        <v>6.36</v>
      </c>
      <c r="D2279" s="2">
        <v>27.7</v>
      </c>
      <c r="E2279" s="2">
        <v>123.4</v>
      </c>
    </row>
    <row r="2280">
      <c r="A2280" s="2">
        <v>1520.65</v>
      </c>
      <c r="B2280" s="3">
        <f t="shared" si="1"/>
        <v>19.75183333</v>
      </c>
      <c r="C2280" s="2">
        <v>6.36</v>
      </c>
      <c r="D2280" s="2">
        <v>27.8</v>
      </c>
      <c r="E2280" s="2">
        <v>123.84</v>
      </c>
    </row>
    <row r="2281">
      <c r="A2281" s="2">
        <v>1521.16</v>
      </c>
      <c r="B2281" s="3">
        <f t="shared" si="1"/>
        <v>19.76033333</v>
      </c>
      <c r="C2281" s="2">
        <v>6.36</v>
      </c>
      <c r="D2281" s="2">
        <v>27.9</v>
      </c>
      <c r="E2281" s="2">
        <v>124.29</v>
      </c>
    </row>
    <row r="2282">
      <c r="A2282" s="2">
        <v>1521.68</v>
      </c>
      <c r="B2282" s="3">
        <f t="shared" si="1"/>
        <v>19.769</v>
      </c>
      <c r="C2282" s="2">
        <v>6.37</v>
      </c>
      <c r="D2282" s="2">
        <v>28.0</v>
      </c>
      <c r="E2282" s="2">
        <v>124.81</v>
      </c>
    </row>
    <row r="2283">
      <c r="A2283" s="2">
        <v>1522.2</v>
      </c>
      <c r="B2283" s="3">
        <f t="shared" si="1"/>
        <v>19.77766667</v>
      </c>
      <c r="C2283" s="2">
        <v>6.37</v>
      </c>
      <c r="D2283" s="2">
        <v>27.9</v>
      </c>
      <c r="E2283" s="2">
        <v>124.37</v>
      </c>
    </row>
    <row r="2284">
      <c r="A2284" s="2">
        <v>1522.71</v>
      </c>
      <c r="B2284" s="3">
        <f t="shared" si="1"/>
        <v>19.78616667</v>
      </c>
      <c r="C2284" s="2">
        <v>6.37</v>
      </c>
      <c r="D2284" s="2">
        <v>28.0</v>
      </c>
      <c r="E2284" s="2">
        <v>124.81</v>
      </c>
    </row>
    <row r="2285">
      <c r="A2285" s="2">
        <v>1523.23</v>
      </c>
      <c r="B2285" s="3">
        <f t="shared" si="1"/>
        <v>19.79483333</v>
      </c>
      <c r="C2285" s="2">
        <v>6.37</v>
      </c>
      <c r="D2285" s="2">
        <v>28.1</v>
      </c>
      <c r="E2285" s="2">
        <v>125.26</v>
      </c>
    </row>
    <row r="2286">
      <c r="A2286" s="2">
        <v>1523.75</v>
      </c>
      <c r="B2286" s="3">
        <f t="shared" si="1"/>
        <v>19.8035</v>
      </c>
      <c r="C2286" s="2">
        <v>6.37</v>
      </c>
      <c r="D2286" s="2">
        <v>27.9</v>
      </c>
      <c r="E2286" s="2">
        <v>124.37</v>
      </c>
    </row>
    <row r="2287">
      <c r="A2287" s="2">
        <v>1524.27</v>
      </c>
      <c r="B2287" s="3">
        <f t="shared" si="1"/>
        <v>19.81216667</v>
      </c>
      <c r="C2287" s="2">
        <v>6.37</v>
      </c>
      <c r="D2287" s="2">
        <v>28.0</v>
      </c>
      <c r="E2287" s="2">
        <v>124.81</v>
      </c>
    </row>
    <row r="2288">
      <c r="A2288" s="2">
        <v>1524.78</v>
      </c>
      <c r="B2288" s="3">
        <f t="shared" si="1"/>
        <v>19.82066667</v>
      </c>
      <c r="C2288" s="2">
        <v>8.5</v>
      </c>
      <c r="D2288" s="2">
        <v>37.8</v>
      </c>
      <c r="E2288" s="2">
        <v>225.02</v>
      </c>
    </row>
    <row r="2289">
      <c r="A2289" s="2">
        <v>1525.3</v>
      </c>
      <c r="B2289" s="3">
        <f t="shared" si="1"/>
        <v>19.82933333</v>
      </c>
      <c r="C2289" s="2">
        <v>9.64</v>
      </c>
      <c r="D2289" s="2">
        <v>38.2</v>
      </c>
      <c r="E2289" s="2">
        <v>257.67</v>
      </c>
    </row>
    <row r="2290">
      <c r="A2290" s="2">
        <v>1525.82</v>
      </c>
      <c r="B2290" s="3">
        <f t="shared" si="1"/>
        <v>19.838</v>
      </c>
      <c r="C2290" s="2">
        <v>6.35</v>
      </c>
      <c r="D2290" s="2">
        <v>26.4</v>
      </c>
      <c r="E2290" s="2">
        <v>117.38</v>
      </c>
    </row>
    <row r="2291">
      <c r="A2291" s="2">
        <v>1526.33</v>
      </c>
      <c r="B2291" s="3">
        <f t="shared" si="1"/>
        <v>19.8465</v>
      </c>
      <c r="C2291" s="2">
        <v>6.35</v>
      </c>
      <c r="D2291" s="2">
        <v>27.0</v>
      </c>
      <c r="E2291" s="2">
        <v>120.05</v>
      </c>
    </row>
    <row r="2292">
      <c r="A2292" s="2">
        <v>1526.85</v>
      </c>
      <c r="B2292" s="3">
        <f t="shared" si="1"/>
        <v>19.85516667</v>
      </c>
      <c r="C2292" s="2">
        <v>6.36</v>
      </c>
      <c r="D2292" s="2">
        <v>27.2</v>
      </c>
      <c r="E2292" s="2">
        <v>121.02</v>
      </c>
    </row>
    <row r="2293">
      <c r="A2293" s="2">
        <v>1527.37</v>
      </c>
      <c r="B2293" s="3">
        <f t="shared" si="1"/>
        <v>19.86383333</v>
      </c>
      <c r="C2293" s="2">
        <v>6.37</v>
      </c>
      <c r="D2293" s="2">
        <v>28.5</v>
      </c>
      <c r="E2293" s="2">
        <v>127.12</v>
      </c>
    </row>
    <row r="2294">
      <c r="A2294" s="2">
        <v>1527.89</v>
      </c>
      <c r="B2294" s="3">
        <f t="shared" si="1"/>
        <v>19.8725</v>
      </c>
      <c r="C2294" s="2">
        <v>6.37</v>
      </c>
      <c r="D2294" s="2">
        <v>28.3</v>
      </c>
      <c r="E2294" s="2">
        <v>126.23</v>
      </c>
    </row>
    <row r="2295">
      <c r="A2295" s="2">
        <v>1528.4</v>
      </c>
      <c r="B2295" s="3">
        <f t="shared" si="1"/>
        <v>19.881</v>
      </c>
      <c r="C2295" s="2">
        <v>6.37</v>
      </c>
      <c r="D2295" s="2">
        <v>28.1</v>
      </c>
      <c r="E2295" s="2">
        <v>125.34</v>
      </c>
    </row>
    <row r="2296">
      <c r="A2296" s="2">
        <v>1528.92</v>
      </c>
      <c r="B2296" s="3">
        <f t="shared" si="1"/>
        <v>19.88966667</v>
      </c>
      <c r="C2296" s="2">
        <v>6.37</v>
      </c>
      <c r="D2296" s="2">
        <v>28.3</v>
      </c>
      <c r="E2296" s="2">
        <v>126.23</v>
      </c>
    </row>
    <row r="2297">
      <c r="A2297" s="2">
        <v>1529.44</v>
      </c>
      <c r="B2297" s="3">
        <f t="shared" si="1"/>
        <v>19.89833333</v>
      </c>
      <c r="C2297" s="2">
        <v>6.37</v>
      </c>
      <c r="D2297" s="2">
        <v>28.6</v>
      </c>
      <c r="E2297" s="2">
        <v>127.57</v>
      </c>
    </row>
    <row r="2298">
      <c r="A2298" s="2">
        <v>1529.95</v>
      </c>
      <c r="B2298" s="3">
        <f t="shared" si="1"/>
        <v>19.90683333</v>
      </c>
      <c r="C2298" s="2">
        <v>6.37</v>
      </c>
      <c r="D2298" s="2">
        <v>28.6</v>
      </c>
      <c r="E2298" s="2">
        <v>127.57</v>
      </c>
    </row>
    <row r="2299">
      <c r="A2299" s="2">
        <v>1530.47</v>
      </c>
      <c r="B2299" s="3">
        <f t="shared" si="1"/>
        <v>19.9155</v>
      </c>
      <c r="C2299" s="2">
        <v>6.37</v>
      </c>
      <c r="D2299" s="2">
        <v>28.4</v>
      </c>
      <c r="E2299" s="2">
        <v>126.6</v>
      </c>
    </row>
    <row r="2300">
      <c r="A2300" s="2">
        <v>1530.99</v>
      </c>
      <c r="B2300" s="3">
        <f t="shared" si="1"/>
        <v>19.92416667</v>
      </c>
      <c r="C2300" s="2">
        <v>6.37</v>
      </c>
      <c r="D2300" s="2">
        <v>28.4</v>
      </c>
      <c r="E2300" s="2">
        <v>126.68</v>
      </c>
    </row>
    <row r="2301">
      <c r="A2301" s="2">
        <v>1531.5</v>
      </c>
      <c r="B2301" s="3">
        <f t="shared" si="1"/>
        <v>19.93266667</v>
      </c>
      <c r="C2301" s="2">
        <v>6.37</v>
      </c>
      <c r="D2301" s="2">
        <v>28.4</v>
      </c>
      <c r="E2301" s="2">
        <v>126.6</v>
      </c>
    </row>
    <row r="2302">
      <c r="A2302" s="2">
        <v>1532.02</v>
      </c>
      <c r="B2302" s="3">
        <f t="shared" si="1"/>
        <v>19.94133333</v>
      </c>
      <c r="C2302" s="2">
        <v>6.37</v>
      </c>
      <c r="D2302" s="2">
        <v>28.3</v>
      </c>
      <c r="E2302" s="2">
        <v>126.15</v>
      </c>
    </row>
    <row r="2303">
      <c r="A2303" s="2">
        <v>1532.54</v>
      </c>
      <c r="B2303" s="3">
        <f t="shared" si="1"/>
        <v>19.95</v>
      </c>
      <c r="C2303" s="2">
        <v>6.37</v>
      </c>
      <c r="D2303" s="2">
        <v>28.2</v>
      </c>
      <c r="E2303" s="2">
        <v>125.7</v>
      </c>
    </row>
    <row r="2304">
      <c r="A2304" s="2">
        <v>1533.06</v>
      </c>
      <c r="B2304" s="3">
        <f t="shared" si="1"/>
        <v>19.95866667</v>
      </c>
      <c r="C2304" s="2">
        <v>6.37</v>
      </c>
      <c r="D2304" s="2">
        <v>28.6</v>
      </c>
      <c r="E2304" s="2">
        <v>127.49</v>
      </c>
    </row>
    <row r="2305">
      <c r="A2305" s="2">
        <v>1533.57</v>
      </c>
      <c r="B2305" s="3">
        <f t="shared" si="1"/>
        <v>19.96716667</v>
      </c>
      <c r="C2305" s="2">
        <v>6.37</v>
      </c>
      <c r="D2305" s="2">
        <v>28.2</v>
      </c>
      <c r="E2305" s="2">
        <v>125.7</v>
      </c>
    </row>
    <row r="2306">
      <c r="A2306" s="2">
        <v>1534.09</v>
      </c>
      <c r="B2306" s="3">
        <f t="shared" si="1"/>
        <v>19.97583333</v>
      </c>
      <c r="C2306" s="2">
        <v>6.37</v>
      </c>
      <c r="D2306" s="2">
        <v>28.2</v>
      </c>
      <c r="E2306" s="2">
        <v>125.7</v>
      </c>
    </row>
    <row r="2307">
      <c r="A2307" s="2">
        <v>1534.61</v>
      </c>
      <c r="B2307" s="3">
        <f t="shared" si="1"/>
        <v>19.9845</v>
      </c>
      <c r="C2307" s="2">
        <v>6.36</v>
      </c>
      <c r="D2307" s="2">
        <v>28.5</v>
      </c>
      <c r="E2307" s="2">
        <v>126.96</v>
      </c>
    </row>
    <row r="2308">
      <c r="A2308" s="2">
        <v>1535.12</v>
      </c>
      <c r="B2308" s="3">
        <f t="shared" si="1"/>
        <v>19.993</v>
      </c>
      <c r="C2308" s="2">
        <v>6.36</v>
      </c>
      <c r="D2308" s="2">
        <v>28.2</v>
      </c>
      <c r="E2308" s="2">
        <v>125.63</v>
      </c>
    </row>
    <row r="2309">
      <c r="A2309" s="2">
        <v>1535.64</v>
      </c>
      <c r="B2309" s="3">
        <f t="shared" si="1"/>
        <v>20.00166667</v>
      </c>
      <c r="C2309" s="2">
        <v>6.37</v>
      </c>
      <c r="D2309" s="2">
        <v>28.4</v>
      </c>
      <c r="E2309" s="2">
        <v>126.6</v>
      </c>
    </row>
    <row r="2310">
      <c r="A2310" s="2">
        <v>1536.16</v>
      </c>
      <c r="B2310" s="3">
        <f t="shared" si="1"/>
        <v>20.01033333</v>
      </c>
      <c r="C2310" s="2">
        <v>6.37</v>
      </c>
      <c r="D2310" s="2">
        <v>28.2</v>
      </c>
      <c r="E2310" s="2">
        <v>125.7</v>
      </c>
    </row>
    <row r="2311">
      <c r="A2311" s="2">
        <v>1536.67</v>
      </c>
      <c r="B2311" s="3">
        <f t="shared" si="1"/>
        <v>20.01883333</v>
      </c>
      <c r="C2311" s="2">
        <v>6.36</v>
      </c>
      <c r="D2311" s="2">
        <v>28.4</v>
      </c>
      <c r="E2311" s="2">
        <v>126.52</v>
      </c>
    </row>
    <row r="2312">
      <c r="A2312" s="2">
        <v>1537.19</v>
      </c>
      <c r="B2312" s="3">
        <f t="shared" si="1"/>
        <v>20.0275</v>
      </c>
      <c r="C2312" s="2">
        <v>6.36</v>
      </c>
      <c r="D2312" s="2">
        <v>28.2</v>
      </c>
      <c r="E2312" s="2">
        <v>125.63</v>
      </c>
    </row>
    <row r="2313">
      <c r="A2313" s="2">
        <v>1537.71</v>
      </c>
      <c r="B2313" s="3">
        <f t="shared" si="1"/>
        <v>20.03616667</v>
      </c>
      <c r="C2313" s="2">
        <v>6.37</v>
      </c>
      <c r="D2313" s="2">
        <v>28.5</v>
      </c>
      <c r="E2313" s="2">
        <v>127.04</v>
      </c>
    </row>
    <row r="2314">
      <c r="A2314" s="2">
        <v>1538.22</v>
      </c>
      <c r="B2314" s="3">
        <f t="shared" si="1"/>
        <v>20.04466667</v>
      </c>
      <c r="C2314" s="2">
        <v>6.36</v>
      </c>
      <c r="D2314" s="2">
        <v>28.1</v>
      </c>
      <c r="E2314" s="2">
        <v>125.18</v>
      </c>
    </row>
    <row r="2315">
      <c r="A2315" s="2">
        <v>1538.74</v>
      </c>
      <c r="B2315" s="3">
        <f t="shared" si="1"/>
        <v>20.05333333</v>
      </c>
      <c r="C2315" s="2">
        <v>6.36</v>
      </c>
      <c r="D2315" s="2">
        <v>28.5</v>
      </c>
      <c r="E2315" s="2">
        <v>126.96</v>
      </c>
    </row>
    <row r="2316">
      <c r="A2316" s="2">
        <v>1539.26</v>
      </c>
      <c r="B2316" s="3">
        <f t="shared" si="1"/>
        <v>20.062</v>
      </c>
      <c r="C2316" s="2">
        <v>6.37</v>
      </c>
      <c r="D2316" s="2">
        <v>28.3</v>
      </c>
      <c r="E2316" s="2">
        <v>126.15</v>
      </c>
    </row>
    <row r="2317">
      <c r="A2317" s="2">
        <v>1539.78</v>
      </c>
      <c r="B2317" s="3">
        <f t="shared" si="1"/>
        <v>20.07066667</v>
      </c>
      <c r="C2317" s="2">
        <v>6.36</v>
      </c>
      <c r="D2317" s="2">
        <v>28.2</v>
      </c>
      <c r="E2317" s="2">
        <v>125.63</v>
      </c>
    </row>
    <row r="2318">
      <c r="A2318" s="2">
        <v>1540.29</v>
      </c>
      <c r="B2318" s="3">
        <f t="shared" si="1"/>
        <v>20.07916667</v>
      </c>
      <c r="C2318" s="2">
        <v>6.37</v>
      </c>
      <c r="D2318" s="2">
        <v>28.2</v>
      </c>
      <c r="E2318" s="2">
        <v>125.7</v>
      </c>
    </row>
    <row r="2319">
      <c r="A2319" s="2">
        <v>1540.81</v>
      </c>
      <c r="B2319" s="3">
        <f t="shared" si="1"/>
        <v>20.08783333</v>
      </c>
      <c r="C2319" s="2">
        <v>6.36</v>
      </c>
      <c r="D2319" s="2">
        <v>28.5</v>
      </c>
      <c r="E2319" s="2">
        <v>126.96</v>
      </c>
    </row>
    <row r="2320">
      <c r="A2320" s="2">
        <v>1541.33</v>
      </c>
      <c r="B2320" s="3">
        <f t="shared" si="1"/>
        <v>20.0965</v>
      </c>
      <c r="C2320" s="2">
        <v>8.73</v>
      </c>
      <c r="D2320" s="2">
        <v>37.2</v>
      </c>
      <c r="E2320" s="2">
        <v>227.28</v>
      </c>
    </row>
    <row r="2321">
      <c r="A2321" s="2">
        <v>1541.84</v>
      </c>
      <c r="B2321" s="3">
        <f t="shared" si="1"/>
        <v>20.105</v>
      </c>
      <c r="C2321" s="2">
        <v>8.67</v>
      </c>
      <c r="D2321" s="2">
        <v>34.0</v>
      </c>
      <c r="E2321" s="2">
        <v>206.3</v>
      </c>
    </row>
    <row r="2322">
      <c r="A2322" s="2">
        <v>1542.36</v>
      </c>
      <c r="B2322" s="3">
        <f t="shared" si="1"/>
        <v>20.11366667</v>
      </c>
      <c r="C2322" s="2">
        <v>8.76</v>
      </c>
      <c r="D2322" s="2">
        <v>39.9</v>
      </c>
      <c r="E2322" s="2">
        <v>244.56</v>
      </c>
    </row>
    <row r="2323" hidden="1">
      <c r="A2323" s="2">
        <v>1542.88</v>
      </c>
      <c r="B2323" s="3">
        <f t="shared" si="1"/>
        <v>20.12233333</v>
      </c>
      <c r="C2323" s="2">
        <v>0.03</v>
      </c>
      <c r="D2323" s="2">
        <v>0.6</v>
      </c>
      <c r="E2323" s="2">
        <v>0.01</v>
      </c>
    </row>
    <row r="2324" hidden="1">
      <c r="A2324" s="2">
        <v>1543.4</v>
      </c>
      <c r="B2324" s="3">
        <f t="shared" si="1"/>
        <v>20.131</v>
      </c>
      <c r="C2324" s="2">
        <v>0.0</v>
      </c>
      <c r="D2324" s="2">
        <v>0.0</v>
      </c>
      <c r="E2324" s="2">
        <v>0.0</v>
      </c>
    </row>
    <row r="2325" hidden="1">
      <c r="A2325" s="2">
        <v>1543.91</v>
      </c>
      <c r="B2325" s="3">
        <f t="shared" si="1"/>
        <v>20.1395</v>
      </c>
      <c r="C2325" s="2">
        <v>0.0</v>
      </c>
      <c r="D2325" s="2">
        <v>0.0</v>
      </c>
      <c r="E2325" s="2">
        <v>0.0</v>
      </c>
    </row>
    <row r="2326" hidden="1">
      <c r="A2326" s="2">
        <v>1544.43</v>
      </c>
      <c r="B2326" s="3">
        <f t="shared" si="1"/>
        <v>20.14816667</v>
      </c>
      <c r="C2326" s="2">
        <v>0.0</v>
      </c>
      <c r="D2326" s="2">
        <v>0.0</v>
      </c>
      <c r="E2326" s="2">
        <v>0.0</v>
      </c>
    </row>
    <row r="2327" hidden="1">
      <c r="A2327" s="2">
        <v>1544.95</v>
      </c>
      <c r="B2327" s="3">
        <f t="shared" si="1"/>
        <v>20.15683333</v>
      </c>
      <c r="C2327" s="2">
        <v>0.0</v>
      </c>
      <c r="D2327" s="2">
        <v>0.0</v>
      </c>
      <c r="E2327" s="2">
        <v>0.0</v>
      </c>
    </row>
    <row r="2328" hidden="1">
      <c r="A2328" s="2">
        <v>1545.46</v>
      </c>
      <c r="B2328" s="3">
        <f t="shared" si="1"/>
        <v>20.16533333</v>
      </c>
      <c r="C2328" s="2">
        <v>0.0</v>
      </c>
      <c r="D2328" s="2">
        <v>818.95</v>
      </c>
      <c r="E2328" s="2">
        <v>0.0</v>
      </c>
    </row>
    <row r="2329" hidden="1">
      <c r="A2329" s="2">
        <v>1545.98</v>
      </c>
      <c r="B2329" s="3">
        <f t="shared" si="1"/>
        <v>20.174</v>
      </c>
      <c r="C2329" s="2">
        <v>0.0</v>
      </c>
      <c r="D2329" s="2">
        <v>818.95</v>
      </c>
      <c r="E2329" s="2">
        <v>0.0</v>
      </c>
    </row>
    <row r="2330" hidden="1">
      <c r="A2330" s="2">
        <v>1546.49</v>
      </c>
      <c r="B2330" s="3">
        <f t="shared" si="1"/>
        <v>20.1825</v>
      </c>
      <c r="C2330" s="2">
        <v>0.0</v>
      </c>
      <c r="D2330" s="2">
        <v>818.95</v>
      </c>
      <c r="E2330" s="2">
        <v>0.0</v>
      </c>
    </row>
    <row r="2331" hidden="1">
      <c r="A2331" s="2">
        <v>1547.01</v>
      </c>
      <c r="B2331" s="3">
        <f t="shared" si="1"/>
        <v>20.19116667</v>
      </c>
      <c r="C2331" s="2">
        <v>0.0</v>
      </c>
      <c r="D2331" s="2">
        <v>818.95</v>
      </c>
      <c r="E2331" s="2">
        <v>0.0</v>
      </c>
    </row>
    <row r="2332" hidden="1">
      <c r="A2332" s="2">
        <v>1547.53</v>
      </c>
      <c r="B2332" s="3">
        <f t="shared" si="1"/>
        <v>20.19983333</v>
      </c>
      <c r="C2332" s="2">
        <v>0.0</v>
      </c>
      <c r="D2332" s="2">
        <v>818.95</v>
      </c>
      <c r="E2332" s="2">
        <v>0.0</v>
      </c>
    </row>
    <row r="2333" hidden="1">
      <c r="A2333" s="2">
        <v>1548.04</v>
      </c>
      <c r="B2333" s="3">
        <f t="shared" si="1"/>
        <v>20.20833333</v>
      </c>
      <c r="C2333" s="2">
        <v>0.0</v>
      </c>
      <c r="D2333" s="2">
        <v>818.95</v>
      </c>
      <c r="E2333" s="2">
        <v>0.0</v>
      </c>
    </row>
    <row r="2334" hidden="1">
      <c r="A2334" s="2">
        <v>1548.56</v>
      </c>
      <c r="B2334" s="3">
        <f t="shared" si="1"/>
        <v>20.217</v>
      </c>
      <c r="C2334" s="2">
        <v>0.0</v>
      </c>
      <c r="D2334" s="2">
        <v>818.95</v>
      </c>
      <c r="E2334" s="2">
        <v>0.0</v>
      </c>
    </row>
    <row r="2335" hidden="1">
      <c r="A2335" s="2">
        <v>1549.07</v>
      </c>
      <c r="B2335" s="3">
        <f t="shared" si="1"/>
        <v>20.2255</v>
      </c>
      <c r="C2335" s="2">
        <v>0.0</v>
      </c>
      <c r="D2335" s="2">
        <v>818.95</v>
      </c>
      <c r="E2335" s="2">
        <v>0.0</v>
      </c>
    </row>
    <row r="2336" hidden="1">
      <c r="A2336" s="2">
        <v>1549.59</v>
      </c>
      <c r="B2336" s="3">
        <f t="shared" si="1"/>
        <v>20.23416667</v>
      </c>
      <c r="C2336" s="2">
        <v>0.0</v>
      </c>
      <c r="D2336" s="2">
        <v>818.95</v>
      </c>
      <c r="E2336" s="2">
        <v>0.0</v>
      </c>
    </row>
    <row r="2337" hidden="1">
      <c r="A2337" s="2">
        <v>1550.11</v>
      </c>
      <c r="B2337" s="3">
        <f t="shared" si="1"/>
        <v>20.24283333</v>
      </c>
      <c r="C2337" s="2">
        <v>0.0</v>
      </c>
      <c r="D2337" s="2">
        <v>818.95</v>
      </c>
      <c r="E2337" s="2">
        <v>0.0</v>
      </c>
    </row>
    <row r="2338" hidden="1">
      <c r="A2338" s="2">
        <v>1550.62</v>
      </c>
      <c r="B2338" s="3">
        <f t="shared" si="1"/>
        <v>20.25133333</v>
      </c>
      <c r="C2338" s="2">
        <v>0.0</v>
      </c>
      <c r="D2338" s="2">
        <v>818.95</v>
      </c>
      <c r="E2338" s="2">
        <v>0.0</v>
      </c>
    </row>
    <row r="2339" hidden="1">
      <c r="A2339" s="2">
        <v>1551.14</v>
      </c>
      <c r="B2339" s="3">
        <f t="shared" si="1"/>
        <v>20.26</v>
      </c>
      <c r="C2339" s="2">
        <v>0.0</v>
      </c>
      <c r="D2339" s="2">
        <v>818.95</v>
      </c>
      <c r="E2339" s="2">
        <v>0.0</v>
      </c>
    </row>
    <row r="2340" hidden="1">
      <c r="A2340" s="2">
        <v>1551.66</v>
      </c>
      <c r="B2340" s="3">
        <f t="shared" si="1"/>
        <v>20.26866667</v>
      </c>
      <c r="C2340" s="2">
        <v>0.0</v>
      </c>
      <c r="D2340" s="2">
        <v>818.95</v>
      </c>
      <c r="E2340" s="2">
        <v>0.0</v>
      </c>
    </row>
    <row r="2341" hidden="1">
      <c r="A2341" s="2">
        <v>1552.17</v>
      </c>
      <c r="B2341" s="3">
        <f t="shared" si="1"/>
        <v>20.27716667</v>
      </c>
      <c r="C2341" s="2">
        <v>0.0</v>
      </c>
      <c r="D2341" s="2">
        <v>818.95</v>
      </c>
      <c r="E2341" s="2">
        <v>0.0</v>
      </c>
    </row>
    <row r="2342" hidden="1">
      <c r="A2342" s="2">
        <v>1552.69</v>
      </c>
      <c r="B2342" s="3">
        <f t="shared" si="1"/>
        <v>20.28583333</v>
      </c>
      <c r="C2342" s="2">
        <v>0.0</v>
      </c>
      <c r="D2342" s="2">
        <v>818.95</v>
      </c>
      <c r="E2342" s="2">
        <v>0.0</v>
      </c>
    </row>
    <row r="2343" hidden="1">
      <c r="A2343" s="2">
        <v>1553.2</v>
      </c>
      <c r="B2343" s="3">
        <f t="shared" si="1"/>
        <v>20.29433333</v>
      </c>
      <c r="C2343" s="2">
        <v>0.0</v>
      </c>
      <c r="D2343" s="2">
        <v>818.95</v>
      </c>
      <c r="E2343" s="2">
        <v>0.0</v>
      </c>
    </row>
    <row r="2344" hidden="1">
      <c r="A2344" s="2">
        <v>1553.72</v>
      </c>
      <c r="B2344" s="3">
        <f t="shared" si="1"/>
        <v>20.303</v>
      </c>
      <c r="C2344" s="2">
        <v>0.0</v>
      </c>
      <c r="D2344" s="2">
        <v>818.95</v>
      </c>
      <c r="E2344" s="2">
        <v>0.0</v>
      </c>
    </row>
    <row r="2345" hidden="1">
      <c r="A2345" s="2">
        <v>1554.23</v>
      </c>
      <c r="B2345" s="3">
        <f t="shared" si="1"/>
        <v>20.3115</v>
      </c>
      <c r="C2345" s="2">
        <v>0.0</v>
      </c>
      <c r="D2345" s="2">
        <v>818.95</v>
      </c>
      <c r="E2345" s="2">
        <v>0.0</v>
      </c>
    </row>
    <row r="2346" hidden="1">
      <c r="A2346" s="2">
        <v>1554.75</v>
      </c>
      <c r="B2346" s="3">
        <f t="shared" si="1"/>
        <v>20.32016667</v>
      </c>
      <c r="C2346" s="2">
        <v>0.0</v>
      </c>
      <c r="D2346" s="2">
        <v>818.95</v>
      </c>
      <c r="E2346" s="2">
        <v>0.0</v>
      </c>
    </row>
    <row r="2347" hidden="1">
      <c r="A2347" s="2">
        <v>1555.27</v>
      </c>
      <c r="B2347" s="3">
        <f t="shared" si="1"/>
        <v>20.32883333</v>
      </c>
      <c r="C2347" s="2">
        <v>0.0</v>
      </c>
      <c r="D2347" s="2">
        <v>818.95</v>
      </c>
      <c r="E2347" s="2">
        <v>0.0</v>
      </c>
    </row>
    <row r="2348" hidden="1">
      <c r="A2348" s="2">
        <v>1555.78</v>
      </c>
      <c r="B2348" s="3">
        <f t="shared" si="1"/>
        <v>20.33733333</v>
      </c>
      <c r="C2348" s="2">
        <v>0.0</v>
      </c>
      <c r="D2348" s="2">
        <v>818.95</v>
      </c>
      <c r="E2348" s="2">
        <v>0.0</v>
      </c>
    </row>
    <row r="2349" hidden="1">
      <c r="A2349" s="2">
        <v>1556.3</v>
      </c>
      <c r="B2349" s="3">
        <f t="shared" si="1"/>
        <v>20.346</v>
      </c>
      <c r="C2349" s="2">
        <v>0.0</v>
      </c>
      <c r="D2349" s="2">
        <v>818.95</v>
      </c>
      <c r="E2349" s="2">
        <v>0.0</v>
      </c>
    </row>
    <row r="2350" hidden="1">
      <c r="A2350" s="2">
        <v>1556.81</v>
      </c>
      <c r="B2350" s="3">
        <f t="shared" si="1"/>
        <v>20.3545</v>
      </c>
      <c r="C2350" s="2">
        <v>0.0</v>
      </c>
      <c r="D2350" s="2">
        <v>818.95</v>
      </c>
      <c r="E2350" s="2">
        <v>0.0</v>
      </c>
    </row>
    <row r="2351" hidden="1">
      <c r="A2351" s="2">
        <v>1557.33</v>
      </c>
      <c r="B2351" s="3">
        <f t="shared" si="1"/>
        <v>20.36316667</v>
      </c>
      <c r="C2351" s="2">
        <v>0.0</v>
      </c>
      <c r="D2351" s="2">
        <v>818.95</v>
      </c>
      <c r="E2351" s="2">
        <v>0.0</v>
      </c>
    </row>
    <row r="2352" hidden="1">
      <c r="A2352" s="2">
        <v>1557.85</v>
      </c>
      <c r="B2352" s="3">
        <f t="shared" si="1"/>
        <v>20.37183333</v>
      </c>
      <c r="C2352" s="2">
        <v>0.0</v>
      </c>
      <c r="D2352" s="2">
        <v>818.95</v>
      </c>
      <c r="E2352" s="2">
        <v>0.0</v>
      </c>
    </row>
    <row r="2353" hidden="1">
      <c r="A2353" s="2">
        <v>1558.36</v>
      </c>
      <c r="B2353" s="3">
        <f t="shared" si="1"/>
        <v>20.38033333</v>
      </c>
      <c r="C2353" s="2">
        <v>0.0</v>
      </c>
      <c r="D2353" s="2">
        <v>818.95</v>
      </c>
      <c r="E2353" s="2">
        <v>0.0</v>
      </c>
    </row>
    <row r="2354" hidden="1">
      <c r="A2354" s="2">
        <v>1558.88</v>
      </c>
      <c r="B2354" s="3">
        <f t="shared" si="1"/>
        <v>20.389</v>
      </c>
      <c r="C2354" s="2">
        <v>0.0</v>
      </c>
      <c r="D2354" s="2">
        <v>818.95</v>
      </c>
      <c r="E2354" s="2">
        <v>0.0</v>
      </c>
    </row>
    <row r="2355" hidden="1">
      <c r="A2355" s="2">
        <v>1559.4</v>
      </c>
      <c r="B2355" s="3">
        <f t="shared" si="1"/>
        <v>20.39766667</v>
      </c>
      <c r="C2355" s="2">
        <v>0.0</v>
      </c>
      <c r="D2355" s="2">
        <v>818.95</v>
      </c>
      <c r="E2355" s="2">
        <v>0.0</v>
      </c>
    </row>
    <row r="2356" hidden="1">
      <c r="A2356" s="2">
        <v>1559.91</v>
      </c>
      <c r="B2356" s="3">
        <f t="shared" si="1"/>
        <v>20.40616667</v>
      </c>
      <c r="C2356" s="2">
        <v>0.0</v>
      </c>
      <c r="D2356" s="2">
        <v>818.95</v>
      </c>
      <c r="E2356" s="2">
        <v>0.0</v>
      </c>
    </row>
    <row r="2357" hidden="1">
      <c r="A2357" s="2">
        <v>1560.43</v>
      </c>
      <c r="B2357" s="3">
        <f t="shared" si="1"/>
        <v>20.41483333</v>
      </c>
      <c r="C2357" s="2">
        <v>0.0</v>
      </c>
      <c r="D2357" s="2">
        <v>818.95</v>
      </c>
      <c r="E2357" s="2">
        <v>0.0</v>
      </c>
    </row>
    <row r="2358" hidden="1">
      <c r="A2358" s="2">
        <v>1560.94</v>
      </c>
      <c r="B2358" s="3">
        <f t="shared" si="1"/>
        <v>20.42333333</v>
      </c>
      <c r="C2358" s="2">
        <v>0.0</v>
      </c>
      <c r="D2358" s="2">
        <v>818.95</v>
      </c>
      <c r="E2358" s="2">
        <v>0.0</v>
      </c>
    </row>
    <row r="2359" hidden="1">
      <c r="A2359" s="2">
        <v>1561.46</v>
      </c>
      <c r="B2359" s="3">
        <f t="shared" si="1"/>
        <v>20.432</v>
      </c>
      <c r="C2359" s="2">
        <v>0.0</v>
      </c>
      <c r="D2359" s="2">
        <v>818.95</v>
      </c>
      <c r="E2359" s="2">
        <v>0.0</v>
      </c>
    </row>
    <row r="2360" hidden="1">
      <c r="A2360" s="2">
        <v>1561.97</v>
      </c>
      <c r="B2360" s="3">
        <f t="shared" si="1"/>
        <v>20.4405</v>
      </c>
      <c r="C2360" s="2">
        <v>0.0</v>
      </c>
      <c r="D2360" s="2">
        <v>818.95</v>
      </c>
      <c r="E2360" s="2">
        <v>0.0</v>
      </c>
    </row>
    <row r="2361" hidden="1">
      <c r="A2361" s="2">
        <v>1562.49</v>
      </c>
      <c r="B2361" s="3">
        <f t="shared" si="1"/>
        <v>20.44916667</v>
      </c>
      <c r="C2361" s="2">
        <v>0.0</v>
      </c>
      <c r="D2361" s="2">
        <v>818.95</v>
      </c>
      <c r="E2361" s="2">
        <v>0.0</v>
      </c>
    </row>
    <row r="2362" hidden="1">
      <c r="A2362" s="2">
        <v>1563.01</v>
      </c>
      <c r="B2362" s="3">
        <f t="shared" si="1"/>
        <v>20.45783333</v>
      </c>
      <c r="C2362" s="2">
        <v>0.0</v>
      </c>
      <c r="D2362" s="2">
        <v>818.95</v>
      </c>
      <c r="E2362" s="2">
        <v>0.0</v>
      </c>
    </row>
    <row r="2363" hidden="1">
      <c r="A2363" s="2">
        <v>1563.52</v>
      </c>
      <c r="B2363" s="3">
        <f t="shared" si="1"/>
        <v>20.46633333</v>
      </c>
      <c r="C2363" s="2">
        <v>0.0</v>
      </c>
      <c r="D2363" s="2">
        <v>818.95</v>
      </c>
      <c r="E2363" s="2">
        <v>0.0</v>
      </c>
    </row>
    <row r="2364" hidden="1">
      <c r="A2364" s="2">
        <v>1564.04</v>
      </c>
      <c r="B2364" s="3">
        <f t="shared" si="1"/>
        <v>20.475</v>
      </c>
      <c r="C2364" s="2">
        <v>0.0</v>
      </c>
      <c r="D2364" s="2">
        <v>818.95</v>
      </c>
      <c r="E2364" s="2">
        <v>0.0</v>
      </c>
    </row>
    <row r="2365" hidden="1">
      <c r="A2365" s="2">
        <v>1564.56</v>
      </c>
      <c r="B2365" s="3">
        <f t="shared" si="1"/>
        <v>20.48366667</v>
      </c>
      <c r="C2365" s="2">
        <v>0.0</v>
      </c>
      <c r="D2365" s="2">
        <v>818.95</v>
      </c>
      <c r="E2365" s="2">
        <v>0.0</v>
      </c>
    </row>
    <row r="2366" hidden="1">
      <c r="A2366" s="2">
        <v>1565.07</v>
      </c>
      <c r="B2366" s="3">
        <f t="shared" si="1"/>
        <v>20.49216667</v>
      </c>
      <c r="C2366" s="2">
        <v>0.0</v>
      </c>
      <c r="D2366" s="2">
        <v>818.95</v>
      </c>
      <c r="E2366" s="2">
        <v>0.0</v>
      </c>
    </row>
    <row r="2367" hidden="1">
      <c r="A2367" s="2">
        <v>1565.59</v>
      </c>
      <c r="B2367" s="3">
        <f t="shared" si="1"/>
        <v>20.50083333</v>
      </c>
      <c r="C2367" s="2">
        <v>0.0</v>
      </c>
      <c r="D2367" s="2">
        <v>818.95</v>
      </c>
      <c r="E2367" s="2">
        <v>0.0</v>
      </c>
    </row>
    <row r="2368" hidden="1">
      <c r="A2368" s="2">
        <v>1566.1</v>
      </c>
      <c r="B2368" s="3">
        <f t="shared" si="1"/>
        <v>20.50933333</v>
      </c>
      <c r="C2368" s="2">
        <v>0.0</v>
      </c>
      <c r="D2368" s="2">
        <v>818.95</v>
      </c>
      <c r="E2368" s="2">
        <v>0.0</v>
      </c>
    </row>
    <row r="2369" hidden="1">
      <c r="A2369" s="2">
        <v>1566.62</v>
      </c>
      <c r="B2369" s="3">
        <f t="shared" si="1"/>
        <v>20.518</v>
      </c>
      <c r="C2369" s="2">
        <v>0.0</v>
      </c>
      <c r="D2369" s="2">
        <v>818.95</v>
      </c>
      <c r="E2369" s="2">
        <v>0.0</v>
      </c>
    </row>
    <row r="2370" hidden="1">
      <c r="A2370" s="2">
        <v>1567.14</v>
      </c>
      <c r="B2370" s="3">
        <f t="shared" si="1"/>
        <v>20.52666667</v>
      </c>
      <c r="C2370" s="2">
        <v>0.0</v>
      </c>
      <c r="D2370" s="2">
        <v>818.95</v>
      </c>
      <c r="E2370" s="2">
        <v>0.0</v>
      </c>
    </row>
    <row r="2371" hidden="1">
      <c r="A2371" s="2">
        <v>1567.65</v>
      </c>
      <c r="B2371" s="3">
        <f t="shared" si="1"/>
        <v>20.53516667</v>
      </c>
      <c r="C2371" s="2">
        <v>0.0</v>
      </c>
      <c r="D2371" s="2">
        <v>818.95</v>
      </c>
      <c r="E2371" s="2">
        <v>0.0</v>
      </c>
    </row>
    <row r="2372" hidden="1">
      <c r="A2372" s="2">
        <v>1568.17</v>
      </c>
      <c r="B2372" s="3">
        <f t="shared" si="1"/>
        <v>20.54383333</v>
      </c>
      <c r="C2372" s="2">
        <v>0.0</v>
      </c>
      <c r="D2372" s="2">
        <v>818.95</v>
      </c>
      <c r="E2372" s="2">
        <v>0.0</v>
      </c>
    </row>
    <row r="2373" hidden="1">
      <c r="A2373" s="2">
        <v>1568.68</v>
      </c>
      <c r="B2373" s="3">
        <f t="shared" si="1"/>
        <v>20.55233333</v>
      </c>
      <c r="C2373" s="2">
        <v>0.0</v>
      </c>
      <c r="D2373" s="2">
        <v>818.95</v>
      </c>
      <c r="E2373" s="2">
        <v>0.0</v>
      </c>
    </row>
    <row r="2374" hidden="1">
      <c r="A2374" s="2">
        <v>1569.2</v>
      </c>
      <c r="B2374" s="3">
        <f t="shared" si="1"/>
        <v>20.561</v>
      </c>
      <c r="C2374" s="2">
        <v>0.0</v>
      </c>
      <c r="D2374" s="2">
        <v>818.95</v>
      </c>
      <c r="E2374" s="2">
        <v>0.0</v>
      </c>
    </row>
    <row r="2375" hidden="1">
      <c r="A2375" s="2">
        <v>1569.71</v>
      </c>
      <c r="B2375" s="3">
        <f t="shared" si="1"/>
        <v>20.5695</v>
      </c>
      <c r="C2375" s="2">
        <v>0.0</v>
      </c>
      <c r="D2375" s="2">
        <v>818.95</v>
      </c>
      <c r="E2375" s="2">
        <v>0.0</v>
      </c>
    </row>
    <row r="2376" hidden="1">
      <c r="A2376" s="2">
        <v>1570.23</v>
      </c>
      <c r="B2376" s="3">
        <f t="shared" si="1"/>
        <v>20.57816667</v>
      </c>
      <c r="C2376" s="2">
        <v>0.0</v>
      </c>
      <c r="D2376" s="2">
        <v>818.95</v>
      </c>
      <c r="E2376" s="2">
        <v>0.0</v>
      </c>
    </row>
    <row r="2377" hidden="1">
      <c r="A2377" s="2">
        <v>1570.75</v>
      </c>
      <c r="B2377" s="3">
        <f t="shared" si="1"/>
        <v>20.58683333</v>
      </c>
      <c r="C2377" s="2">
        <v>0.0</v>
      </c>
      <c r="D2377" s="2">
        <v>818.95</v>
      </c>
      <c r="E2377" s="2">
        <v>0.0</v>
      </c>
    </row>
    <row r="2378" hidden="1">
      <c r="A2378" s="2">
        <v>1571.26</v>
      </c>
      <c r="B2378" s="3">
        <f t="shared" si="1"/>
        <v>20.59533333</v>
      </c>
      <c r="C2378" s="2">
        <v>0.0</v>
      </c>
      <c r="D2378" s="2">
        <v>818.95</v>
      </c>
      <c r="E2378" s="2">
        <v>0.0</v>
      </c>
    </row>
    <row r="2379" hidden="1">
      <c r="A2379" s="2">
        <v>1571.78</v>
      </c>
      <c r="B2379" s="3">
        <f t="shared" si="1"/>
        <v>20.604</v>
      </c>
      <c r="C2379" s="2">
        <v>0.0</v>
      </c>
      <c r="D2379" s="2">
        <v>818.95</v>
      </c>
      <c r="E2379" s="2">
        <v>0.0</v>
      </c>
    </row>
    <row r="2380" hidden="1">
      <c r="A2380" s="2">
        <v>1572.3</v>
      </c>
      <c r="B2380" s="3">
        <f t="shared" si="1"/>
        <v>20.61266667</v>
      </c>
      <c r="C2380" s="2">
        <v>0.0</v>
      </c>
      <c r="D2380" s="2">
        <v>818.95</v>
      </c>
      <c r="E2380" s="2">
        <v>0.0</v>
      </c>
    </row>
    <row r="2381" hidden="1">
      <c r="A2381" s="2">
        <v>1572.81</v>
      </c>
      <c r="B2381" s="3">
        <f t="shared" si="1"/>
        <v>20.62116667</v>
      </c>
      <c r="C2381" s="2">
        <v>0.0</v>
      </c>
      <c r="D2381" s="2">
        <v>818.95</v>
      </c>
      <c r="E2381" s="2">
        <v>0.0</v>
      </c>
    </row>
    <row r="2382" hidden="1">
      <c r="A2382" s="2">
        <v>1573.33</v>
      </c>
      <c r="B2382" s="3">
        <f t="shared" si="1"/>
        <v>20.62983333</v>
      </c>
      <c r="C2382" s="2">
        <v>0.0</v>
      </c>
      <c r="D2382" s="2">
        <v>818.95</v>
      </c>
      <c r="E2382" s="2">
        <v>0.0</v>
      </c>
    </row>
    <row r="2383" hidden="1">
      <c r="A2383" s="2">
        <v>1573.84</v>
      </c>
      <c r="B2383" s="3">
        <f t="shared" si="1"/>
        <v>20.63833333</v>
      </c>
      <c r="C2383" s="2">
        <v>0.0</v>
      </c>
      <c r="D2383" s="2">
        <v>818.95</v>
      </c>
      <c r="E2383" s="2">
        <v>0.0</v>
      </c>
    </row>
    <row r="2384" hidden="1">
      <c r="A2384" s="2">
        <v>1574.36</v>
      </c>
      <c r="B2384" s="3">
        <f t="shared" si="1"/>
        <v>20.647</v>
      </c>
      <c r="C2384" s="2">
        <v>0.0</v>
      </c>
      <c r="D2384" s="2">
        <v>818.95</v>
      </c>
      <c r="E2384" s="2">
        <v>0.0</v>
      </c>
    </row>
    <row r="2385" hidden="1">
      <c r="A2385" s="2">
        <v>1574.88</v>
      </c>
      <c r="B2385" s="3">
        <f t="shared" si="1"/>
        <v>20.65566667</v>
      </c>
      <c r="C2385" s="2">
        <v>0.0</v>
      </c>
      <c r="D2385" s="2">
        <v>818.95</v>
      </c>
      <c r="E2385" s="2">
        <v>0.0</v>
      </c>
    </row>
    <row r="2386" hidden="1">
      <c r="A2386" s="2">
        <v>1575.39</v>
      </c>
      <c r="B2386" s="3">
        <f t="shared" si="1"/>
        <v>20.66416667</v>
      </c>
      <c r="C2386" s="2">
        <v>0.0</v>
      </c>
      <c r="D2386" s="2">
        <v>818.95</v>
      </c>
      <c r="E2386" s="2">
        <v>0.0</v>
      </c>
    </row>
    <row r="2387" hidden="1">
      <c r="A2387" s="2">
        <v>1575.91</v>
      </c>
      <c r="B2387" s="3">
        <f t="shared" si="1"/>
        <v>20.67283333</v>
      </c>
      <c r="C2387" s="2">
        <v>0.0</v>
      </c>
      <c r="D2387" s="2">
        <v>818.95</v>
      </c>
      <c r="E2387" s="2">
        <v>0.0</v>
      </c>
    </row>
    <row r="2388" hidden="1">
      <c r="A2388" s="2">
        <v>1576.42</v>
      </c>
      <c r="B2388" s="3">
        <f t="shared" si="1"/>
        <v>20.68133333</v>
      </c>
      <c r="C2388" s="2">
        <v>0.0</v>
      </c>
      <c r="D2388" s="2">
        <v>818.95</v>
      </c>
      <c r="E2388" s="2">
        <v>0.0</v>
      </c>
    </row>
    <row r="2389" hidden="1">
      <c r="A2389" s="2">
        <v>1576.94</v>
      </c>
      <c r="B2389" s="3">
        <f t="shared" si="1"/>
        <v>20.69</v>
      </c>
      <c r="C2389" s="2">
        <v>0.0</v>
      </c>
      <c r="D2389" s="2">
        <v>818.95</v>
      </c>
      <c r="E2389" s="2">
        <v>0.0</v>
      </c>
    </row>
    <row r="2390" hidden="1">
      <c r="A2390" s="2">
        <v>1577.45</v>
      </c>
      <c r="B2390" s="3">
        <f t="shared" si="1"/>
        <v>20.6985</v>
      </c>
      <c r="C2390" s="2">
        <v>0.0</v>
      </c>
      <c r="D2390" s="2">
        <v>818.95</v>
      </c>
      <c r="E2390" s="2">
        <v>0.0</v>
      </c>
    </row>
    <row r="2391" hidden="1">
      <c r="A2391" s="2">
        <v>1577.97</v>
      </c>
      <c r="B2391" s="3">
        <f t="shared" si="1"/>
        <v>20.70716667</v>
      </c>
      <c r="C2391" s="2">
        <v>0.0</v>
      </c>
      <c r="D2391" s="2">
        <v>818.95</v>
      </c>
      <c r="E2391" s="2">
        <v>0.0</v>
      </c>
    </row>
    <row r="2392" hidden="1">
      <c r="A2392" s="2">
        <v>1578.49</v>
      </c>
      <c r="B2392" s="3">
        <f t="shared" si="1"/>
        <v>20.71583333</v>
      </c>
      <c r="C2392" s="2">
        <v>0.0</v>
      </c>
      <c r="D2392" s="2">
        <v>818.95</v>
      </c>
      <c r="E2392" s="2">
        <v>0.0</v>
      </c>
    </row>
    <row r="2393" hidden="1">
      <c r="A2393" s="2">
        <v>1579.0</v>
      </c>
      <c r="B2393" s="3">
        <f t="shared" si="1"/>
        <v>20.72433333</v>
      </c>
      <c r="C2393" s="2">
        <v>0.0</v>
      </c>
      <c r="D2393" s="2">
        <v>818.95</v>
      </c>
      <c r="E2393" s="2">
        <v>0.0</v>
      </c>
    </row>
    <row r="2394" hidden="1">
      <c r="A2394" s="2">
        <v>1579.52</v>
      </c>
      <c r="B2394" s="3">
        <f t="shared" si="1"/>
        <v>20.733</v>
      </c>
      <c r="C2394" s="2">
        <v>0.0</v>
      </c>
      <c r="D2394" s="2">
        <v>818.95</v>
      </c>
      <c r="E2394" s="2">
        <v>0.0</v>
      </c>
    </row>
    <row r="2395" hidden="1">
      <c r="A2395" s="2">
        <v>1580.04</v>
      </c>
      <c r="B2395" s="3">
        <f t="shared" si="1"/>
        <v>20.74166667</v>
      </c>
      <c r="C2395" s="2">
        <v>0.0</v>
      </c>
      <c r="D2395" s="2">
        <v>818.95</v>
      </c>
      <c r="E2395" s="2">
        <v>0.0</v>
      </c>
    </row>
    <row r="2396" hidden="1">
      <c r="A2396" s="2">
        <v>1580.55</v>
      </c>
      <c r="B2396" s="3">
        <f t="shared" si="1"/>
        <v>20.75016667</v>
      </c>
      <c r="C2396" s="2">
        <v>0.0</v>
      </c>
      <c r="D2396" s="2">
        <v>818.95</v>
      </c>
      <c r="E2396" s="2">
        <v>0.0</v>
      </c>
    </row>
    <row r="2397" hidden="1">
      <c r="A2397" s="2">
        <v>1581.07</v>
      </c>
      <c r="B2397" s="3">
        <f t="shared" si="1"/>
        <v>20.75883333</v>
      </c>
      <c r="C2397" s="2">
        <v>0.0</v>
      </c>
      <c r="D2397" s="2">
        <v>818.95</v>
      </c>
      <c r="E2397" s="2">
        <v>0.0</v>
      </c>
    </row>
    <row r="2398" hidden="1">
      <c r="A2398" s="2">
        <v>1581.58</v>
      </c>
      <c r="B2398" s="3">
        <f t="shared" si="1"/>
        <v>20.76733333</v>
      </c>
      <c r="C2398" s="2">
        <v>0.0</v>
      </c>
      <c r="D2398" s="2">
        <v>818.95</v>
      </c>
      <c r="E2398" s="2">
        <v>0.0</v>
      </c>
    </row>
    <row r="2399" hidden="1">
      <c r="A2399" s="2">
        <v>1582.1</v>
      </c>
      <c r="B2399" s="3">
        <f t="shared" si="1"/>
        <v>20.776</v>
      </c>
      <c r="C2399" s="2">
        <v>0.0</v>
      </c>
      <c r="D2399" s="2">
        <v>818.95</v>
      </c>
      <c r="E2399" s="2">
        <v>0.0</v>
      </c>
    </row>
    <row r="2400" hidden="1">
      <c r="A2400" s="2">
        <v>1582.61</v>
      </c>
      <c r="B2400" s="3">
        <f t="shared" si="1"/>
        <v>20.7845</v>
      </c>
      <c r="C2400" s="2">
        <v>0.0</v>
      </c>
      <c r="D2400" s="2">
        <v>818.95</v>
      </c>
      <c r="E2400" s="2">
        <v>0.0</v>
      </c>
    </row>
    <row r="2401" hidden="1">
      <c r="A2401" s="2">
        <v>1583.13</v>
      </c>
      <c r="B2401" s="3">
        <f t="shared" si="1"/>
        <v>20.79316667</v>
      </c>
      <c r="C2401" s="2">
        <v>0.0</v>
      </c>
      <c r="D2401" s="2">
        <v>818.95</v>
      </c>
      <c r="E2401" s="2">
        <v>0.0</v>
      </c>
    </row>
    <row r="2402" hidden="1">
      <c r="A2402" s="2">
        <v>1583.65</v>
      </c>
      <c r="B2402" s="3">
        <f t="shared" si="1"/>
        <v>20.80183333</v>
      </c>
      <c r="C2402" s="2">
        <v>0.0</v>
      </c>
      <c r="D2402" s="2">
        <v>818.95</v>
      </c>
      <c r="E2402" s="2">
        <v>0.0</v>
      </c>
    </row>
    <row r="2403" hidden="1">
      <c r="A2403" s="2">
        <v>1584.16</v>
      </c>
      <c r="B2403" s="3">
        <f t="shared" si="1"/>
        <v>20.81033333</v>
      </c>
      <c r="C2403" s="2">
        <v>0.0</v>
      </c>
      <c r="D2403" s="2">
        <v>818.95</v>
      </c>
      <c r="E2403" s="2">
        <v>0.0</v>
      </c>
    </row>
    <row r="2404" hidden="1">
      <c r="A2404" s="2">
        <v>1584.68</v>
      </c>
      <c r="B2404" s="3">
        <f t="shared" si="1"/>
        <v>20.819</v>
      </c>
      <c r="C2404" s="2">
        <v>0.0</v>
      </c>
      <c r="D2404" s="2">
        <v>818.95</v>
      </c>
      <c r="E2404" s="2">
        <v>0.0</v>
      </c>
    </row>
    <row r="2405" hidden="1">
      <c r="A2405" s="2">
        <v>1585.19</v>
      </c>
      <c r="B2405" s="3">
        <f t="shared" si="1"/>
        <v>20.8275</v>
      </c>
      <c r="C2405" s="2">
        <v>0.0</v>
      </c>
      <c r="D2405" s="2">
        <v>818.95</v>
      </c>
      <c r="E2405" s="2">
        <v>0.0</v>
      </c>
    </row>
    <row r="2406" hidden="1">
      <c r="A2406" s="2">
        <v>1585.71</v>
      </c>
      <c r="B2406" s="3">
        <f t="shared" si="1"/>
        <v>20.83616667</v>
      </c>
      <c r="C2406" s="2">
        <v>0.0</v>
      </c>
      <c r="D2406" s="2">
        <v>818.95</v>
      </c>
      <c r="E2406" s="2">
        <v>0.0</v>
      </c>
    </row>
    <row r="2407" hidden="1">
      <c r="A2407" s="2">
        <v>1586.23</v>
      </c>
      <c r="B2407" s="3">
        <f t="shared" si="1"/>
        <v>20.84483333</v>
      </c>
      <c r="C2407" s="2">
        <v>0.0</v>
      </c>
      <c r="D2407" s="2">
        <v>818.95</v>
      </c>
      <c r="E2407" s="2">
        <v>0.0</v>
      </c>
    </row>
    <row r="2408" hidden="1">
      <c r="A2408" s="2">
        <v>1586.74</v>
      </c>
      <c r="B2408" s="3">
        <f t="shared" si="1"/>
        <v>20.85333333</v>
      </c>
      <c r="C2408" s="2">
        <v>0.0</v>
      </c>
      <c r="D2408" s="2">
        <v>818.95</v>
      </c>
      <c r="E2408" s="2">
        <v>0.0</v>
      </c>
    </row>
    <row r="2409" hidden="1">
      <c r="A2409" s="2">
        <v>1587.26</v>
      </c>
      <c r="B2409" s="3">
        <f t="shared" si="1"/>
        <v>20.862</v>
      </c>
      <c r="C2409" s="2">
        <v>0.0</v>
      </c>
      <c r="D2409" s="2">
        <v>818.95</v>
      </c>
      <c r="E2409" s="2">
        <v>0.0</v>
      </c>
    </row>
    <row r="2410" hidden="1">
      <c r="A2410" s="2">
        <v>1587.78</v>
      </c>
      <c r="B2410" s="3">
        <f t="shared" si="1"/>
        <v>20.87066667</v>
      </c>
      <c r="C2410" s="2">
        <v>0.0</v>
      </c>
      <c r="D2410" s="2">
        <v>818.95</v>
      </c>
      <c r="E2410" s="2">
        <v>0.0</v>
      </c>
    </row>
    <row r="2411" hidden="1">
      <c r="A2411" s="2">
        <v>1588.29</v>
      </c>
      <c r="B2411" s="3">
        <f t="shared" si="1"/>
        <v>20.87916667</v>
      </c>
      <c r="C2411" s="2">
        <v>0.0</v>
      </c>
      <c r="D2411" s="2">
        <v>818.95</v>
      </c>
      <c r="E2411" s="2">
        <v>0.0</v>
      </c>
    </row>
    <row r="2412" hidden="1">
      <c r="A2412" s="2">
        <v>1588.81</v>
      </c>
      <c r="B2412" s="3">
        <f t="shared" si="1"/>
        <v>20.88783333</v>
      </c>
      <c r="C2412" s="2">
        <v>0.0</v>
      </c>
      <c r="D2412" s="2">
        <v>818.95</v>
      </c>
      <c r="E2412" s="2">
        <v>0.0</v>
      </c>
    </row>
    <row r="2413" hidden="1">
      <c r="A2413" s="2">
        <v>1589.32</v>
      </c>
      <c r="B2413" s="3">
        <f t="shared" si="1"/>
        <v>20.89633333</v>
      </c>
      <c r="C2413" s="2">
        <v>0.0</v>
      </c>
      <c r="D2413" s="2">
        <v>818.95</v>
      </c>
      <c r="E2413" s="2">
        <v>0.0</v>
      </c>
    </row>
    <row r="2414" hidden="1">
      <c r="A2414" s="2">
        <v>1589.84</v>
      </c>
      <c r="B2414" s="3">
        <f t="shared" si="1"/>
        <v>20.905</v>
      </c>
      <c r="C2414" s="2">
        <v>0.0</v>
      </c>
      <c r="D2414" s="2">
        <v>818.95</v>
      </c>
      <c r="E2414" s="2">
        <v>0.0</v>
      </c>
    </row>
    <row r="2415" hidden="1">
      <c r="A2415" s="2">
        <v>1590.35</v>
      </c>
      <c r="B2415" s="3">
        <f t="shared" si="1"/>
        <v>20.9135</v>
      </c>
      <c r="C2415" s="2">
        <v>0.0</v>
      </c>
      <c r="D2415" s="2">
        <v>818.95</v>
      </c>
      <c r="E2415" s="2">
        <v>0.0</v>
      </c>
    </row>
    <row r="2416" hidden="1">
      <c r="A2416" s="2">
        <v>1590.87</v>
      </c>
      <c r="B2416" s="3">
        <f t="shared" si="1"/>
        <v>20.92216667</v>
      </c>
      <c r="C2416" s="2">
        <v>6.38</v>
      </c>
      <c r="D2416" s="2">
        <v>0.0</v>
      </c>
      <c r="E2416" s="2">
        <v>0.0</v>
      </c>
    </row>
    <row r="2417">
      <c r="A2417" s="2">
        <v>1591.39</v>
      </c>
      <c r="B2417" s="3">
        <f t="shared" si="1"/>
        <v>20.93083333</v>
      </c>
      <c r="C2417" s="2">
        <v>6.38</v>
      </c>
      <c r="D2417" s="2">
        <v>31.2</v>
      </c>
      <c r="E2417" s="2">
        <v>139.34</v>
      </c>
    </row>
    <row r="2418">
      <c r="A2418" s="2">
        <v>1591.91</v>
      </c>
      <c r="B2418" s="3">
        <f t="shared" si="1"/>
        <v>20.9395</v>
      </c>
      <c r="C2418" s="2">
        <v>6.38</v>
      </c>
      <c r="D2418" s="2">
        <v>31.2</v>
      </c>
      <c r="E2418" s="2">
        <v>139.34</v>
      </c>
    </row>
    <row r="2419">
      <c r="A2419" s="2">
        <v>1592.42</v>
      </c>
      <c r="B2419" s="3">
        <f t="shared" si="1"/>
        <v>20.948</v>
      </c>
      <c r="C2419" s="2">
        <v>6.38</v>
      </c>
      <c r="D2419" s="2">
        <v>31.3</v>
      </c>
      <c r="E2419" s="2">
        <v>139.79</v>
      </c>
    </row>
    <row r="2420">
      <c r="A2420" s="2">
        <v>1592.94</v>
      </c>
      <c r="B2420" s="3">
        <f t="shared" si="1"/>
        <v>20.95666667</v>
      </c>
      <c r="C2420" s="2">
        <v>6.38</v>
      </c>
      <c r="D2420" s="2">
        <v>31.3</v>
      </c>
      <c r="E2420" s="2">
        <v>139.79</v>
      </c>
    </row>
    <row r="2421">
      <c r="A2421" s="2">
        <v>1593.46</v>
      </c>
      <c r="B2421" s="3">
        <f t="shared" si="1"/>
        <v>20.96533333</v>
      </c>
      <c r="C2421" s="2">
        <v>6.38</v>
      </c>
      <c r="D2421" s="2">
        <v>31.5</v>
      </c>
      <c r="E2421" s="2">
        <v>140.77</v>
      </c>
    </row>
    <row r="2422">
      <c r="A2422" s="2">
        <v>1593.97</v>
      </c>
      <c r="B2422" s="3">
        <f t="shared" si="1"/>
        <v>20.97383333</v>
      </c>
      <c r="C2422" s="2">
        <v>6.38</v>
      </c>
      <c r="D2422" s="2">
        <v>31.6</v>
      </c>
      <c r="E2422" s="2">
        <v>141.21</v>
      </c>
    </row>
    <row r="2423">
      <c r="A2423" s="2">
        <v>1594.49</v>
      </c>
      <c r="B2423" s="3">
        <f t="shared" si="1"/>
        <v>20.9825</v>
      </c>
      <c r="C2423" s="2">
        <v>6.38</v>
      </c>
      <c r="D2423" s="2">
        <v>31.8</v>
      </c>
      <c r="E2423" s="2">
        <v>142.11</v>
      </c>
    </row>
    <row r="2424">
      <c r="A2424" s="2">
        <v>1595.01</v>
      </c>
      <c r="B2424" s="3">
        <f t="shared" si="1"/>
        <v>20.99116667</v>
      </c>
      <c r="C2424" s="2">
        <v>6.39</v>
      </c>
      <c r="D2424" s="2">
        <v>31.9</v>
      </c>
      <c r="E2424" s="2">
        <v>142.64</v>
      </c>
    </row>
    <row r="2425">
      <c r="A2425" s="2">
        <v>1595.52</v>
      </c>
      <c r="B2425" s="3">
        <f t="shared" si="1"/>
        <v>20.99966667</v>
      </c>
      <c r="C2425" s="2">
        <v>6.39</v>
      </c>
      <c r="D2425" s="2">
        <v>31.9</v>
      </c>
      <c r="E2425" s="2">
        <v>142.64</v>
      </c>
    </row>
    <row r="2426">
      <c r="A2426" s="2">
        <v>1596.04</v>
      </c>
      <c r="B2426" s="3">
        <f t="shared" si="1"/>
        <v>21.00833333</v>
      </c>
      <c r="C2426" s="2">
        <v>6.39</v>
      </c>
      <c r="D2426" s="2">
        <v>32.1</v>
      </c>
      <c r="E2426" s="2">
        <v>143.54</v>
      </c>
    </row>
    <row r="2427">
      <c r="A2427" s="2">
        <v>1596.56</v>
      </c>
      <c r="B2427" s="3">
        <f t="shared" si="1"/>
        <v>21.017</v>
      </c>
      <c r="C2427" s="2">
        <v>6.39</v>
      </c>
      <c r="D2427" s="2">
        <v>32.0</v>
      </c>
      <c r="E2427" s="2">
        <v>143.18</v>
      </c>
    </row>
    <row r="2428">
      <c r="A2428" s="2">
        <v>1597.07</v>
      </c>
      <c r="B2428" s="3">
        <f t="shared" si="1"/>
        <v>21.0255</v>
      </c>
      <c r="C2428" s="2">
        <v>6.39</v>
      </c>
      <c r="D2428" s="2">
        <v>32.5</v>
      </c>
      <c r="E2428" s="2">
        <v>145.42</v>
      </c>
    </row>
    <row r="2429">
      <c r="A2429" s="2">
        <v>1597.59</v>
      </c>
      <c r="B2429" s="3">
        <f t="shared" si="1"/>
        <v>21.03416667</v>
      </c>
      <c r="C2429" s="2">
        <v>6.39</v>
      </c>
      <c r="D2429" s="2">
        <v>32.4</v>
      </c>
      <c r="E2429" s="2">
        <v>144.97</v>
      </c>
    </row>
    <row r="2430">
      <c r="A2430" s="2">
        <v>1598.11</v>
      </c>
      <c r="B2430" s="3">
        <f t="shared" si="1"/>
        <v>21.04283333</v>
      </c>
      <c r="C2430" s="2">
        <v>6.39</v>
      </c>
      <c r="D2430" s="2">
        <v>32.6</v>
      </c>
      <c r="E2430" s="2">
        <v>145.87</v>
      </c>
    </row>
    <row r="2431">
      <c r="A2431" s="2">
        <v>1598.63</v>
      </c>
      <c r="B2431" s="3">
        <f t="shared" si="1"/>
        <v>21.0515</v>
      </c>
      <c r="C2431" s="2">
        <v>6.39</v>
      </c>
      <c r="D2431" s="2">
        <v>32.5</v>
      </c>
      <c r="E2431" s="2">
        <v>145.42</v>
      </c>
    </row>
    <row r="2432">
      <c r="A2432" s="2">
        <v>1599.14</v>
      </c>
      <c r="B2432" s="3">
        <f t="shared" si="1"/>
        <v>21.06</v>
      </c>
      <c r="C2432" s="2">
        <v>6.4</v>
      </c>
      <c r="D2432" s="2">
        <v>32.7</v>
      </c>
      <c r="E2432" s="2">
        <v>146.4</v>
      </c>
    </row>
    <row r="2433">
      <c r="A2433" s="2">
        <v>1599.66</v>
      </c>
      <c r="B2433" s="3">
        <f t="shared" si="1"/>
        <v>21.06866667</v>
      </c>
      <c r="C2433" s="2">
        <v>6.39</v>
      </c>
      <c r="D2433" s="2">
        <v>32.6</v>
      </c>
      <c r="E2433" s="2">
        <v>145.87</v>
      </c>
    </row>
    <row r="2434">
      <c r="A2434" s="2">
        <v>1600.18</v>
      </c>
      <c r="B2434" s="3">
        <f t="shared" si="1"/>
        <v>21.07733333</v>
      </c>
      <c r="C2434" s="2">
        <v>6.4</v>
      </c>
      <c r="D2434" s="2">
        <v>32.8</v>
      </c>
      <c r="E2434" s="2">
        <v>146.85</v>
      </c>
    </row>
    <row r="2435">
      <c r="A2435" s="2">
        <v>1600.69</v>
      </c>
      <c r="B2435" s="3">
        <f t="shared" si="1"/>
        <v>21.08583333</v>
      </c>
      <c r="C2435" s="2">
        <v>6.4</v>
      </c>
      <c r="D2435" s="2">
        <v>33.2</v>
      </c>
      <c r="E2435" s="2">
        <v>148.64</v>
      </c>
    </row>
    <row r="2436">
      <c r="A2436" s="2">
        <v>1601.21</v>
      </c>
      <c r="B2436" s="3">
        <f t="shared" si="1"/>
        <v>21.0945</v>
      </c>
      <c r="C2436" s="2">
        <v>6.4</v>
      </c>
      <c r="D2436" s="2">
        <v>33.1</v>
      </c>
      <c r="E2436" s="2">
        <v>148.29</v>
      </c>
    </row>
    <row r="2437">
      <c r="A2437" s="2">
        <v>1601.73</v>
      </c>
      <c r="B2437" s="3">
        <f t="shared" si="1"/>
        <v>21.10316667</v>
      </c>
      <c r="C2437" s="2">
        <v>6.4</v>
      </c>
      <c r="D2437" s="2">
        <v>33.2</v>
      </c>
      <c r="E2437" s="2">
        <v>148.74</v>
      </c>
    </row>
    <row r="2438">
      <c r="A2438" s="2">
        <v>1602.24</v>
      </c>
      <c r="B2438" s="3">
        <f t="shared" si="1"/>
        <v>21.11166667</v>
      </c>
      <c r="C2438" s="2">
        <v>6.4</v>
      </c>
      <c r="D2438" s="2">
        <v>33.5</v>
      </c>
      <c r="E2438" s="2">
        <v>150.08</v>
      </c>
    </row>
    <row r="2439">
      <c r="A2439" s="2">
        <v>1602.76</v>
      </c>
      <c r="B2439" s="3">
        <f t="shared" si="1"/>
        <v>21.12033333</v>
      </c>
      <c r="C2439" s="2">
        <v>6.4</v>
      </c>
      <c r="D2439" s="2">
        <v>33.4</v>
      </c>
      <c r="E2439" s="2">
        <v>149.63</v>
      </c>
    </row>
    <row r="2440">
      <c r="A2440" s="2">
        <v>1603.28</v>
      </c>
      <c r="B2440" s="3">
        <f t="shared" si="1"/>
        <v>21.129</v>
      </c>
      <c r="C2440" s="2">
        <v>6.4</v>
      </c>
      <c r="D2440" s="2">
        <v>33.6</v>
      </c>
      <c r="E2440" s="2">
        <v>150.62</v>
      </c>
    </row>
    <row r="2441">
      <c r="A2441" s="2">
        <v>1603.8</v>
      </c>
      <c r="B2441" s="3">
        <f t="shared" si="1"/>
        <v>21.13766667</v>
      </c>
      <c r="C2441" s="2">
        <v>6.4</v>
      </c>
      <c r="D2441" s="2">
        <v>33.6</v>
      </c>
      <c r="E2441" s="2">
        <v>150.62</v>
      </c>
    </row>
    <row r="2442">
      <c r="A2442" s="2">
        <v>1604.31</v>
      </c>
      <c r="B2442" s="3">
        <f t="shared" si="1"/>
        <v>21.14616667</v>
      </c>
      <c r="C2442" s="2">
        <v>6.41</v>
      </c>
      <c r="D2442" s="2">
        <v>33.8</v>
      </c>
      <c r="E2442" s="2">
        <v>151.61</v>
      </c>
    </row>
    <row r="2443">
      <c r="A2443" s="2">
        <v>1604.83</v>
      </c>
      <c r="B2443" s="3">
        <f t="shared" si="1"/>
        <v>21.15483333</v>
      </c>
      <c r="C2443" s="2">
        <v>6.41</v>
      </c>
      <c r="D2443" s="2">
        <v>34.0</v>
      </c>
      <c r="E2443" s="2">
        <v>152.51</v>
      </c>
    </row>
    <row r="2444">
      <c r="A2444" s="2">
        <v>1605.35</v>
      </c>
      <c r="B2444" s="3">
        <f t="shared" si="1"/>
        <v>21.1635</v>
      </c>
      <c r="C2444" s="2">
        <v>6.41</v>
      </c>
      <c r="D2444" s="2">
        <v>34.0</v>
      </c>
      <c r="E2444" s="2">
        <v>152.51</v>
      </c>
    </row>
    <row r="2445">
      <c r="A2445" s="2">
        <v>1605.86</v>
      </c>
      <c r="B2445" s="3">
        <f t="shared" si="1"/>
        <v>21.172</v>
      </c>
      <c r="C2445" s="2">
        <v>6.41</v>
      </c>
      <c r="D2445" s="2">
        <v>34.1</v>
      </c>
      <c r="E2445" s="2">
        <v>152.96</v>
      </c>
    </row>
    <row r="2446" hidden="1">
      <c r="A2446" s="2">
        <v>1606.38</v>
      </c>
      <c r="B2446" s="3">
        <f t="shared" si="1"/>
        <v>21.18066667</v>
      </c>
      <c r="C2446" s="2">
        <v>0.0</v>
      </c>
      <c r="D2446" s="2">
        <v>0.0</v>
      </c>
      <c r="E2446" s="2">
        <v>0.0</v>
      </c>
    </row>
    <row r="2447" hidden="1">
      <c r="A2447" s="2">
        <v>1606.9</v>
      </c>
      <c r="B2447" s="3">
        <f t="shared" si="1"/>
        <v>21.18933333</v>
      </c>
      <c r="C2447" s="2">
        <v>0.0</v>
      </c>
      <c r="D2447" s="2">
        <v>0.0</v>
      </c>
      <c r="E2447" s="2">
        <v>0.0</v>
      </c>
    </row>
    <row r="2448" hidden="1">
      <c r="A2448" s="2">
        <v>1607.42</v>
      </c>
      <c r="B2448" s="3">
        <f t="shared" si="1"/>
        <v>21.198</v>
      </c>
      <c r="C2448" s="2">
        <v>0.0</v>
      </c>
      <c r="D2448" s="2">
        <v>818.95</v>
      </c>
      <c r="E2448" s="2">
        <v>0.0</v>
      </c>
    </row>
    <row r="2449">
      <c r="A2449" s="2">
        <v>1607.93</v>
      </c>
      <c r="B2449" s="3">
        <f t="shared" si="1"/>
        <v>21.2065</v>
      </c>
      <c r="C2449" s="2">
        <v>6.42</v>
      </c>
      <c r="D2449" s="2">
        <v>34.8</v>
      </c>
      <c r="E2449" s="2">
        <v>156.39</v>
      </c>
    </row>
    <row r="2450">
      <c r="A2450" s="2">
        <v>1608.45</v>
      </c>
      <c r="B2450" s="3">
        <f t="shared" si="1"/>
        <v>21.21516667</v>
      </c>
      <c r="C2450" s="2">
        <v>6.42</v>
      </c>
      <c r="D2450" s="2">
        <v>34.8</v>
      </c>
      <c r="E2450" s="2">
        <v>156.39</v>
      </c>
    </row>
    <row r="2451">
      <c r="A2451" s="2">
        <v>1608.96</v>
      </c>
      <c r="B2451" s="3">
        <f t="shared" si="1"/>
        <v>21.22366667</v>
      </c>
      <c r="C2451" s="2">
        <v>6.42</v>
      </c>
      <c r="D2451" s="2">
        <v>35.2</v>
      </c>
      <c r="E2451" s="2">
        <v>158.19</v>
      </c>
    </row>
    <row r="2452">
      <c r="A2452" s="2">
        <v>1609.48</v>
      </c>
      <c r="B2452" s="3">
        <f t="shared" si="1"/>
        <v>21.23233333</v>
      </c>
      <c r="C2452" s="2">
        <v>6.42</v>
      </c>
      <c r="D2452" s="2">
        <v>35.3</v>
      </c>
      <c r="E2452" s="2">
        <v>158.74</v>
      </c>
    </row>
    <row r="2453">
      <c r="A2453" s="2">
        <v>1610.0</v>
      </c>
      <c r="B2453" s="3">
        <f t="shared" si="1"/>
        <v>21.241</v>
      </c>
      <c r="C2453" s="2">
        <v>6.42</v>
      </c>
      <c r="D2453" s="2">
        <v>35.2</v>
      </c>
      <c r="E2453" s="2">
        <v>158.29</v>
      </c>
    </row>
    <row r="2454">
      <c r="A2454" s="2">
        <v>1610.52</v>
      </c>
      <c r="B2454" s="3">
        <f t="shared" si="1"/>
        <v>21.24966667</v>
      </c>
      <c r="C2454" s="2">
        <v>6.42</v>
      </c>
      <c r="D2454" s="2">
        <v>35.8</v>
      </c>
      <c r="E2454" s="2">
        <v>160.99</v>
      </c>
    </row>
    <row r="2455">
      <c r="A2455" s="2">
        <v>1611.03</v>
      </c>
      <c r="B2455" s="3">
        <f t="shared" si="1"/>
        <v>21.25816667</v>
      </c>
      <c r="C2455" s="2">
        <v>6.42</v>
      </c>
      <c r="D2455" s="2">
        <v>35.7</v>
      </c>
      <c r="E2455" s="2">
        <v>160.54</v>
      </c>
    </row>
    <row r="2456">
      <c r="A2456" s="2">
        <v>1611.55</v>
      </c>
      <c r="B2456" s="3">
        <f t="shared" si="1"/>
        <v>21.26683333</v>
      </c>
      <c r="C2456" s="2">
        <v>6.43</v>
      </c>
      <c r="D2456" s="2">
        <v>35.9</v>
      </c>
      <c r="E2456" s="2">
        <v>161.54</v>
      </c>
    </row>
    <row r="2457">
      <c r="A2457" s="2">
        <v>1612.07</v>
      </c>
      <c r="B2457" s="3">
        <f t="shared" si="1"/>
        <v>21.2755</v>
      </c>
      <c r="C2457" s="2">
        <v>6.43</v>
      </c>
      <c r="D2457" s="2">
        <v>36.5</v>
      </c>
      <c r="E2457" s="2">
        <v>164.24</v>
      </c>
    </row>
    <row r="2458">
      <c r="A2458" s="2">
        <v>1612.58</v>
      </c>
      <c r="B2458" s="3">
        <f t="shared" si="1"/>
        <v>21.284</v>
      </c>
      <c r="C2458" s="2">
        <v>6.43</v>
      </c>
      <c r="D2458" s="2">
        <v>36.7</v>
      </c>
      <c r="E2458" s="2">
        <v>165.24</v>
      </c>
    </row>
    <row r="2459">
      <c r="A2459" s="2">
        <v>1613.1</v>
      </c>
      <c r="B2459" s="3">
        <f t="shared" si="1"/>
        <v>21.29266667</v>
      </c>
      <c r="C2459" s="2">
        <v>6.44</v>
      </c>
      <c r="D2459" s="2">
        <v>37.1</v>
      </c>
      <c r="E2459" s="2">
        <v>167.25</v>
      </c>
    </row>
    <row r="2460">
      <c r="A2460" s="2">
        <v>1613.62</v>
      </c>
      <c r="B2460" s="3">
        <f t="shared" si="1"/>
        <v>21.30133333</v>
      </c>
      <c r="C2460" s="2">
        <v>6.45</v>
      </c>
      <c r="D2460" s="2">
        <v>37.8</v>
      </c>
      <c r="E2460" s="2">
        <v>170.61</v>
      </c>
    </row>
    <row r="2461">
      <c r="A2461" s="2">
        <v>1614.14</v>
      </c>
      <c r="B2461" s="3">
        <f t="shared" si="1"/>
        <v>21.31</v>
      </c>
      <c r="C2461" s="2">
        <v>6.45</v>
      </c>
      <c r="D2461" s="2">
        <v>38.8</v>
      </c>
      <c r="E2461" s="2">
        <v>175.13</v>
      </c>
    </row>
    <row r="2462">
      <c r="A2462" s="2">
        <v>1614.65</v>
      </c>
      <c r="B2462" s="3">
        <f t="shared" si="1"/>
        <v>21.3185</v>
      </c>
      <c r="C2462" s="2">
        <v>6.46</v>
      </c>
      <c r="D2462" s="2">
        <v>38.8</v>
      </c>
      <c r="E2462" s="2">
        <v>175.34</v>
      </c>
    </row>
    <row r="2463">
      <c r="A2463" s="2">
        <v>1615.17</v>
      </c>
      <c r="B2463" s="3">
        <f t="shared" si="1"/>
        <v>21.32716667</v>
      </c>
      <c r="C2463" s="2">
        <v>6.46</v>
      </c>
      <c r="D2463" s="2">
        <v>39.2</v>
      </c>
      <c r="E2463" s="2">
        <v>177.15</v>
      </c>
    </row>
    <row r="2464">
      <c r="A2464" s="2">
        <v>1615.69</v>
      </c>
      <c r="B2464" s="3">
        <f t="shared" si="1"/>
        <v>21.33583333</v>
      </c>
      <c r="C2464" s="2">
        <v>6.47</v>
      </c>
      <c r="D2464" s="2">
        <v>40.0</v>
      </c>
      <c r="E2464" s="2">
        <v>181.1</v>
      </c>
    </row>
    <row r="2465">
      <c r="A2465" s="2">
        <v>1616.2</v>
      </c>
      <c r="B2465" s="3">
        <f t="shared" si="1"/>
        <v>21.34433333</v>
      </c>
      <c r="C2465" s="2">
        <v>6.47</v>
      </c>
      <c r="D2465" s="2">
        <v>41.3</v>
      </c>
      <c r="E2465" s="2">
        <v>187.11</v>
      </c>
    </row>
    <row r="2466">
      <c r="A2466" s="2">
        <v>1616.72</v>
      </c>
      <c r="B2466" s="3">
        <f t="shared" si="1"/>
        <v>21.353</v>
      </c>
      <c r="C2466" s="2">
        <v>6.48</v>
      </c>
      <c r="D2466" s="2">
        <v>43.2</v>
      </c>
      <c r="E2466" s="2">
        <v>196.08</v>
      </c>
    </row>
    <row r="2467">
      <c r="A2467" s="2">
        <v>1617.24</v>
      </c>
      <c r="B2467" s="3">
        <f t="shared" si="1"/>
        <v>21.36166667</v>
      </c>
      <c r="C2467" s="2">
        <v>6.51</v>
      </c>
      <c r="D2467" s="2">
        <v>46.0</v>
      </c>
      <c r="E2467" s="2">
        <v>209.56</v>
      </c>
    </row>
    <row r="2468">
      <c r="A2468" s="2">
        <v>1617.75</v>
      </c>
      <c r="B2468" s="3">
        <f t="shared" si="1"/>
        <v>21.37016667</v>
      </c>
      <c r="C2468" s="2">
        <v>6.52</v>
      </c>
      <c r="D2468" s="2">
        <v>47.8</v>
      </c>
      <c r="E2468" s="2">
        <v>218.29</v>
      </c>
    </row>
    <row r="2469">
      <c r="A2469" s="2">
        <v>1618.27</v>
      </c>
      <c r="B2469" s="3">
        <f t="shared" si="1"/>
        <v>21.37883333</v>
      </c>
      <c r="C2469" s="2">
        <v>6.52</v>
      </c>
      <c r="D2469" s="2">
        <v>48.1</v>
      </c>
      <c r="E2469" s="2">
        <v>219.66</v>
      </c>
    </row>
    <row r="2470">
      <c r="A2470" s="2">
        <v>1618.79</v>
      </c>
      <c r="B2470" s="3">
        <f t="shared" si="1"/>
        <v>21.3875</v>
      </c>
      <c r="C2470" s="2">
        <v>6.51</v>
      </c>
      <c r="D2470" s="2">
        <v>46.1</v>
      </c>
      <c r="E2470" s="2">
        <v>210.14</v>
      </c>
    </row>
    <row r="2471">
      <c r="A2471" s="2">
        <v>1619.31</v>
      </c>
      <c r="B2471" s="3">
        <f t="shared" si="1"/>
        <v>21.39616667</v>
      </c>
      <c r="C2471" s="2">
        <v>6.5</v>
      </c>
      <c r="D2471" s="2">
        <v>45.7</v>
      </c>
      <c r="E2471" s="2">
        <v>208.06</v>
      </c>
    </row>
    <row r="2472">
      <c r="A2472" s="2">
        <v>1619.82</v>
      </c>
      <c r="B2472" s="3">
        <f t="shared" si="1"/>
        <v>21.40466667</v>
      </c>
      <c r="C2472" s="2">
        <v>6.48</v>
      </c>
      <c r="D2472" s="2">
        <v>42.5</v>
      </c>
      <c r="E2472" s="2">
        <v>192.9</v>
      </c>
    </row>
    <row r="2473">
      <c r="A2473" s="2">
        <v>1620.34</v>
      </c>
      <c r="B2473" s="3">
        <f t="shared" si="1"/>
        <v>21.41333333</v>
      </c>
      <c r="C2473" s="2">
        <v>6.48</v>
      </c>
      <c r="D2473" s="2">
        <v>42.3</v>
      </c>
      <c r="E2473" s="2">
        <v>191.87</v>
      </c>
    </row>
    <row r="2474">
      <c r="A2474" s="2">
        <v>1620.86</v>
      </c>
      <c r="B2474" s="3">
        <f t="shared" si="1"/>
        <v>21.422</v>
      </c>
      <c r="C2474" s="2">
        <v>6.48</v>
      </c>
      <c r="D2474" s="2">
        <v>42.0</v>
      </c>
      <c r="E2474" s="2">
        <v>190.39</v>
      </c>
    </row>
    <row r="2475">
      <c r="A2475" s="2">
        <v>1621.37</v>
      </c>
      <c r="B2475" s="3">
        <f t="shared" si="1"/>
        <v>21.4305</v>
      </c>
      <c r="C2475" s="2">
        <v>6.48</v>
      </c>
      <c r="D2475" s="2">
        <v>41.9</v>
      </c>
      <c r="E2475" s="2">
        <v>189.94</v>
      </c>
    </row>
    <row r="2476">
      <c r="A2476" s="2">
        <v>1621.89</v>
      </c>
      <c r="B2476" s="3">
        <f t="shared" si="1"/>
        <v>21.43916667</v>
      </c>
      <c r="C2476" s="2">
        <v>6.48</v>
      </c>
      <c r="D2476" s="2">
        <v>42.0</v>
      </c>
      <c r="E2476" s="2">
        <v>190.39</v>
      </c>
    </row>
    <row r="2477">
      <c r="A2477" s="2">
        <v>1622.41</v>
      </c>
      <c r="B2477" s="3">
        <f t="shared" si="1"/>
        <v>21.44783333</v>
      </c>
      <c r="C2477" s="2">
        <v>6.48</v>
      </c>
      <c r="D2477" s="2">
        <v>42.2</v>
      </c>
      <c r="E2477" s="2">
        <v>191.42</v>
      </c>
    </row>
    <row r="2478">
      <c r="A2478" s="2">
        <v>1622.92</v>
      </c>
      <c r="B2478" s="3">
        <f t="shared" si="1"/>
        <v>21.45633333</v>
      </c>
      <c r="C2478" s="2">
        <v>6.48</v>
      </c>
      <c r="D2478" s="2">
        <v>42.0</v>
      </c>
      <c r="E2478" s="2">
        <v>190.51</v>
      </c>
    </row>
    <row r="2479" hidden="1">
      <c r="A2479" s="2">
        <v>1623.44</v>
      </c>
      <c r="B2479" s="3">
        <f t="shared" si="1"/>
        <v>21.465</v>
      </c>
      <c r="C2479" s="2">
        <v>10.72</v>
      </c>
      <c r="D2479" s="2">
        <v>0.0</v>
      </c>
      <c r="E2479" s="2">
        <v>0.0</v>
      </c>
    </row>
    <row r="2480" hidden="1">
      <c r="A2480" s="2">
        <v>1623.96</v>
      </c>
      <c r="B2480" s="3">
        <f t="shared" si="1"/>
        <v>21.47366667</v>
      </c>
      <c r="C2480" s="2">
        <v>0.3</v>
      </c>
      <c r="D2480" s="2">
        <v>0.0</v>
      </c>
      <c r="E2480" s="2">
        <v>0.0</v>
      </c>
    </row>
    <row r="2481">
      <c r="A2481" s="2">
        <v>1624.47</v>
      </c>
      <c r="B2481" s="3">
        <f t="shared" si="1"/>
        <v>21.48216667</v>
      </c>
      <c r="C2481" s="2">
        <v>6.49</v>
      </c>
      <c r="D2481" s="2">
        <v>43.0</v>
      </c>
      <c r="E2481" s="2">
        <v>195.29</v>
      </c>
    </row>
    <row r="2482">
      <c r="A2482" s="2">
        <v>1624.99</v>
      </c>
      <c r="B2482" s="3">
        <f t="shared" si="1"/>
        <v>21.49083333</v>
      </c>
      <c r="C2482" s="2">
        <v>6.49</v>
      </c>
      <c r="D2482" s="2">
        <v>44.2</v>
      </c>
      <c r="E2482" s="2">
        <v>200.86</v>
      </c>
    </row>
    <row r="2483">
      <c r="A2483" s="2">
        <v>1625.51</v>
      </c>
      <c r="B2483" s="3">
        <f t="shared" si="1"/>
        <v>21.4995</v>
      </c>
      <c r="C2483" s="2">
        <v>6.5</v>
      </c>
      <c r="D2483" s="2">
        <v>45.2</v>
      </c>
      <c r="E2483" s="2">
        <v>205.79</v>
      </c>
    </row>
    <row r="2484">
      <c r="A2484" s="2">
        <v>1626.03</v>
      </c>
      <c r="B2484" s="3">
        <f t="shared" si="1"/>
        <v>21.50816667</v>
      </c>
      <c r="C2484" s="2">
        <v>6.51</v>
      </c>
      <c r="D2484" s="2">
        <v>46.6</v>
      </c>
      <c r="E2484" s="2">
        <v>212.42</v>
      </c>
    </row>
    <row r="2485">
      <c r="A2485" s="2">
        <v>1626.54</v>
      </c>
      <c r="B2485" s="3">
        <f t="shared" si="1"/>
        <v>21.51666667</v>
      </c>
      <c r="C2485" s="2">
        <v>6.51</v>
      </c>
      <c r="D2485" s="2">
        <v>46.5</v>
      </c>
      <c r="E2485" s="2">
        <v>211.84</v>
      </c>
    </row>
    <row r="2486">
      <c r="A2486" s="2">
        <v>1627.06</v>
      </c>
      <c r="B2486" s="3">
        <f t="shared" si="1"/>
        <v>21.52533333</v>
      </c>
      <c r="C2486" s="2">
        <v>6.51</v>
      </c>
      <c r="D2486" s="2">
        <v>46.1</v>
      </c>
      <c r="E2486" s="2">
        <v>210.01</v>
      </c>
    </row>
    <row r="2487">
      <c r="A2487" s="2">
        <v>1627.58</v>
      </c>
      <c r="B2487" s="3">
        <f t="shared" si="1"/>
        <v>21.534</v>
      </c>
      <c r="C2487" s="2">
        <v>6.51</v>
      </c>
      <c r="D2487" s="2">
        <v>46.1</v>
      </c>
      <c r="E2487" s="2">
        <v>210.01</v>
      </c>
    </row>
    <row r="2488">
      <c r="A2488" s="2">
        <v>1628.09</v>
      </c>
      <c r="B2488" s="3">
        <f t="shared" si="1"/>
        <v>21.5425</v>
      </c>
      <c r="C2488" s="2">
        <v>6.52</v>
      </c>
      <c r="D2488" s="2">
        <v>47.1</v>
      </c>
      <c r="E2488" s="2">
        <v>214.83</v>
      </c>
    </row>
    <row r="2489">
      <c r="A2489" s="2">
        <v>1628.61</v>
      </c>
      <c r="B2489" s="3">
        <f t="shared" si="1"/>
        <v>21.55116667</v>
      </c>
      <c r="C2489" s="2">
        <v>6.52</v>
      </c>
      <c r="D2489" s="2">
        <v>47.5</v>
      </c>
      <c r="E2489" s="2">
        <v>216.66</v>
      </c>
    </row>
    <row r="2490">
      <c r="A2490" s="2">
        <v>1629.13</v>
      </c>
      <c r="B2490" s="3">
        <f t="shared" si="1"/>
        <v>21.55983333</v>
      </c>
      <c r="C2490" s="2">
        <v>6.52</v>
      </c>
      <c r="D2490" s="2">
        <v>47.9</v>
      </c>
      <c r="E2490" s="2">
        <v>218.62</v>
      </c>
    </row>
    <row r="2491">
      <c r="A2491" s="2">
        <v>1629.65</v>
      </c>
      <c r="B2491" s="3">
        <f t="shared" si="1"/>
        <v>21.5685</v>
      </c>
      <c r="C2491" s="2">
        <v>6.52</v>
      </c>
      <c r="D2491" s="2">
        <v>47.4</v>
      </c>
      <c r="E2491" s="2">
        <v>216.2</v>
      </c>
    </row>
    <row r="2492">
      <c r="A2492" s="2">
        <v>1630.16</v>
      </c>
      <c r="B2492" s="3">
        <f t="shared" si="1"/>
        <v>21.577</v>
      </c>
      <c r="C2492" s="2">
        <v>6.52</v>
      </c>
      <c r="D2492" s="2">
        <v>47.6</v>
      </c>
      <c r="E2492" s="2">
        <v>217.25</v>
      </c>
    </row>
    <row r="2493">
      <c r="A2493" s="2">
        <v>1630.68</v>
      </c>
      <c r="B2493" s="3">
        <f t="shared" si="1"/>
        <v>21.58566667</v>
      </c>
      <c r="C2493" s="2">
        <v>6.54</v>
      </c>
      <c r="D2493" s="2">
        <v>50.5</v>
      </c>
      <c r="E2493" s="2">
        <v>231.19</v>
      </c>
    </row>
    <row r="2494">
      <c r="A2494" s="2">
        <v>1631.2</v>
      </c>
      <c r="B2494" s="3">
        <f t="shared" si="1"/>
        <v>21.59433333</v>
      </c>
      <c r="C2494" s="2">
        <v>6.58</v>
      </c>
      <c r="D2494" s="2">
        <v>56.7</v>
      </c>
      <c r="E2494" s="2">
        <v>261.0</v>
      </c>
    </row>
    <row r="2495">
      <c r="A2495" s="2">
        <v>1631.71</v>
      </c>
      <c r="B2495" s="3">
        <f t="shared" si="1"/>
        <v>21.60283333</v>
      </c>
      <c r="C2495" s="2">
        <v>6.62</v>
      </c>
      <c r="D2495" s="2">
        <v>64.6</v>
      </c>
      <c r="E2495" s="2">
        <v>299.18</v>
      </c>
    </row>
    <row r="2496">
      <c r="A2496" s="2">
        <v>1632.23</v>
      </c>
      <c r="B2496" s="3">
        <f t="shared" si="1"/>
        <v>21.6115</v>
      </c>
      <c r="C2496" s="2">
        <v>6.62</v>
      </c>
      <c r="D2496" s="2">
        <v>66.4</v>
      </c>
      <c r="E2496" s="2">
        <v>307.88</v>
      </c>
    </row>
    <row r="2497">
      <c r="A2497" s="2">
        <v>1632.75</v>
      </c>
      <c r="B2497" s="3">
        <f t="shared" si="1"/>
        <v>21.62016667</v>
      </c>
      <c r="C2497" s="2">
        <v>6.6</v>
      </c>
      <c r="D2497" s="2">
        <v>61.5</v>
      </c>
      <c r="E2497" s="2">
        <v>284.13</v>
      </c>
    </row>
    <row r="2498">
      <c r="A2498" s="2">
        <v>1633.26</v>
      </c>
      <c r="B2498" s="3">
        <f t="shared" si="1"/>
        <v>21.62866667</v>
      </c>
      <c r="C2498" s="2">
        <v>6.56</v>
      </c>
      <c r="D2498" s="2">
        <v>55.2</v>
      </c>
      <c r="E2498" s="2">
        <v>253.63</v>
      </c>
    </row>
    <row r="2499">
      <c r="A2499" s="2">
        <v>1633.78</v>
      </c>
      <c r="B2499" s="3">
        <f t="shared" si="1"/>
        <v>21.63733333</v>
      </c>
      <c r="C2499" s="2">
        <v>6.54</v>
      </c>
      <c r="D2499" s="2">
        <v>50.9</v>
      </c>
      <c r="E2499" s="2">
        <v>233.02</v>
      </c>
    </row>
    <row r="2500">
      <c r="A2500" s="2">
        <v>1634.3</v>
      </c>
      <c r="B2500" s="3">
        <f t="shared" si="1"/>
        <v>21.646</v>
      </c>
      <c r="C2500" s="2">
        <v>6.53</v>
      </c>
      <c r="D2500" s="2">
        <v>49.5</v>
      </c>
      <c r="E2500" s="2">
        <v>226.33</v>
      </c>
    </row>
    <row r="2501">
      <c r="A2501" s="2">
        <v>1634.81</v>
      </c>
      <c r="B2501" s="3">
        <f t="shared" si="1"/>
        <v>21.6545</v>
      </c>
      <c r="C2501" s="2">
        <v>6.52</v>
      </c>
      <c r="D2501" s="2">
        <v>48.4</v>
      </c>
      <c r="E2501" s="2">
        <v>220.9</v>
      </c>
    </row>
    <row r="2502">
      <c r="A2502" s="2">
        <v>1635.33</v>
      </c>
      <c r="B2502" s="3">
        <f t="shared" si="1"/>
        <v>21.66316667</v>
      </c>
      <c r="C2502" s="2">
        <v>6.5</v>
      </c>
      <c r="D2502" s="2">
        <v>46.5</v>
      </c>
      <c r="E2502" s="2">
        <v>211.71</v>
      </c>
    </row>
    <row r="2503">
      <c r="A2503" s="2">
        <v>1635.85</v>
      </c>
      <c r="B2503" s="3">
        <f t="shared" si="1"/>
        <v>21.67183333</v>
      </c>
      <c r="C2503" s="2">
        <v>6.49</v>
      </c>
      <c r="D2503" s="2">
        <v>44.4</v>
      </c>
      <c r="E2503" s="2">
        <v>201.77</v>
      </c>
    </row>
    <row r="2504">
      <c r="A2504" s="2">
        <v>1636.37</v>
      </c>
      <c r="B2504" s="3">
        <f t="shared" si="1"/>
        <v>21.6805</v>
      </c>
      <c r="C2504" s="2">
        <v>6.48</v>
      </c>
      <c r="D2504" s="2">
        <v>43.6</v>
      </c>
      <c r="E2504" s="2">
        <v>197.89</v>
      </c>
    </row>
    <row r="2505">
      <c r="A2505" s="2">
        <v>1636.88</v>
      </c>
      <c r="B2505" s="3">
        <f t="shared" si="1"/>
        <v>21.689</v>
      </c>
      <c r="C2505" s="2">
        <v>6.48</v>
      </c>
      <c r="D2505" s="2">
        <v>42.5</v>
      </c>
      <c r="E2505" s="2">
        <v>192.78</v>
      </c>
    </row>
    <row r="2506">
      <c r="A2506" s="2">
        <v>1637.4</v>
      </c>
      <c r="B2506" s="3">
        <f t="shared" si="1"/>
        <v>21.69766667</v>
      </c>
      <c r="C2506" s="2">
        <v>6.48</v>
      </c>
      <c r="D2506" s="2">
        <v>42.9</v>
      </c>
      <c r="E2506" s="2">
        <v>194.47</v>
      </c>
    </row>
    <row r="2507">
      <c r="A2507" s="2">
        <v>1637.92</v>
      </c>
      <c r="B2507" s="3">
        <f t="shared" si="1"/>
        <v>21.70633333</v>
      </c>
      <c r="C2507" s="2">
        <v>6.47</v>
      </c>
      <c r="D2507" s="2">
        <v>42.7</v>
      </c>
      <c r="E2507" s="2">
        <v>193.45</v>
      </c>
    </row>
    <row r="2508">
      <c r="A2508" s="2">
        <v>1638.43</v>
      </c>
      <c r="B2508" s="3">
        <f t="shared" si="1"/>
        <v>21.71483333</v>
      </c>
      <c r="C2508" s="2">
        <v>6.48</v>
      </c>
      <c r="D2508" s="2">
        <v>43.0</v>
      </c>
      <c r="E2508" s="2">
        <v>194.93</v>
      </c>
    </row>
    <row r="2509">
      <c r="A2509" s="2">
        <v>1638.95</v>
      </c>
      <c r="B2509" s="3">
        <f t="shared" si="1"/>
        <v>21.7235</v>
      </c>
      <c r="C2509" s="2">
        <v>6.49</v>
      </c>
      <c r="D2509" s="2">
        <v>44.2</v>
      </c>
      <c r="E2509" s="2">
        <v>200.74</v>
      </c>
    </row>
    <row r="2510">
      <c r="A2510" s="2">
        <v>1639.47</v>
      </c>
      <c r="B2510" s="3">
        <f t="shared" si="1"/>
        <v>21.73216667</v>
      </c>
      <c r="C2510" s="2">
        <v>8.8</v>
      </c>
      <c r="D2510" s="2">
        <v>61.3</v>
      </c>
      <c r="E2510" s="2">
        <v>377.61</v>
      </c>
    </row>
    <row r="2511" hidden="1">
      <c r="A2511" s="2">
        <v>1639.98</v>
      </c>
      <c r="B2511" s="3">
        <f t="shared" si="1"/>
        <v>21.74066667</v>
      </c>
      <c r="C2511" s="2">
        <v>11.87</v>
      </c>
      <c r="D2511" s="2">
        <v>0.0</v>
      </c>
      <c r="E2511" s="2">
        <v>0.0</v>
      </c>
    </row>
    <row r="2512" hidden="1">
      <c r="A2512" s="2">
        <v>1640.5</v>
      </c>
      <c r="B2512" s="3">
        <f t="shared" si="1"/>
        <v>21.74933333</v>
      </c>
      <c r="C2512" s="2">
        <v>0.0</v>
      </c>
      <c r="D2512" s="2">
        <v>0.0</v>
      </c>
      <c r="E2512" s="2">
        <v>0.0</v>
      </c>
    </row>
    <row r="2513" hidden="1">
      <c r="A2513" s="2">
        <v>1641.02</v>
      </c>
      <c r="B2513" s="3">
        <f t="shared" si="1"/>
        <v>21.758</v>
      </c>
      <c r="C2513" s="2">
        <v>6.56</v>
      </c>
      <c r="D2513" s="2">
        <v>0.0</v>
      </c>
      <c r="E2513" s="2">
        <v>0.0</v>
      </c>
    </row>
    <row r="2514">
      <c r="A2514" s="2">
        <v>1641.54</v>
      </c>
      <c r="B2514" s="3">
        <f t="shared" si="1"/>
        <v>21.76666667</v>
      </c>
      <c r="C2514" s="2">
        <v>6.56</v>
      </c>
      <c r="D2514" s="2">
        <v>54.0</v>
      </c>
      <c r="E2514" s="2">
        <v>247.82</v>
      </c>
    </row>
    <row r="2515">
      <c r="A2515" s="2">
        <v>1642.05</v>
      </c>
      <c r="B2515" s="3">
        <f t="shared" si="1"/>
        <v>21.77516667</v>
      </c>
      <c r="C2515" s="2">
        <v>6.52</v>
      </c>
      <c r="D2515" s="2">
        <v>48.4</v>
      </c>
      <c r="E2515" s="2">
        <v>220.9</v>
      </c>
    </row>
    <row r="2516">
      <c r="A2516" s="2">
        <v>1642.57</v>
      </c>
      <c r="B2516" s="3">
        <f t="shared" si="1"/>
        <v>21.78383333</v>
      </c>
      <c r="C2516" s="2">
        <v>6.49</v>
      </c>
      <c r="D2516" s="2">
        <v>43.9</v>
      </c>
      <c r="E2516" s="2">
        <v>199.38</v>
      </c>
    </row>
    <row r="2517">
      <c r="A2517" s="2">
        <v>1643.09</v>
      </c>
      <c r="B2517" s="3">
        <f t="shared" si="1"/>
        <v>21.7925</v>
      </c>
      <c r="C2517" s="2">
        <v>6.49</v>
      </c>
      <c r="D2517" s="2">
        <v>44.2</v>
      </c>
      <c r="E2517" s="2">
        <v>200.74</v>
      </c>
    </row>
    <row r="2518">
      <c r="A2518" s="2">
        <v>1643.6</v>
      </c>
      <c r="B2518" s="3">
        <f t="shared" si="1"/>
        <v>21.801</v>
      </c>
      <c r="C2518" s="2">
        <v>6.52</v>
      </c>
      <c r="D2518" s="2">
        <v>48.8</v>
      </c>
      <c r="E2518" s="2">
        <v>222.72</v>
      </c>
    </row>
    <row r="2519">
      <c r="A2519" s="2">
        <v>1644.12</v>
      </c>
      <c r="B2519" s="3">
        <f t="shared" si="1"/>
        <v>21.80966667</v>
      </c>
      <c r="C2519" s="2">
        <v>6.54</v>
      </c>
      <c r="D2519" s="2">
        <v>52.9</v>
      </c>
      <c r="E2519" s="2">
        <v>242.32</v>
      </c>
    </row>
    <row r="2520">
      <c r="A2520" s="2">
        <v>1644.64</v>
      </c>
      <c r="B2520" s="3">
        <f t="shared" si="1"/>
        <v>21.81833333</v>
      </c>
      <c r="C2520" s="2">
        <v>6.54</v>
      </c>
      <c r="D2520" s="2">
        <v>51.8</v>
      </c>
      <c r="E2520" s="2">
        <v>237.14</v>
      </c>
    </row>
    <row r="2521">
      <c r="A2521" s="2">
        <v>1645.16</v>
      </c>
      <c r="B2521" s="3">
        <f t="shared" si="1"/>
        <v>21.827</v>
      </c>
      <c r="C2521" s="2">
        <v>6.52</v>
      </c>
      <c r="D2521" s="2">
        <v>48.6</v>
      </c>
      <c r="E2521" s="2">
        <v>221.67</v>
      </c>
    </row>
    <row r="2522">
      <c r="A2522" s="2">
        <v>1645.67</v>
      </c>
      <c r="B2522" s="3">
        <f t="shared" si="1"/>
        <v>21.8355</v>
      </c>
      <c r="C2522" s="2">
        <v>6.52</v>
      </c>
      <c r="D2522" s="2">
        <v>48.7</v>
      </c>
      <c r="E2522" s="2">
        <v>222.13</v>
      </c>
    </row>
    <row r="2523">
      <c r="A2523" s="2">
        <v>1646.19</v>
      </c>
      <c r="B2523" s="3">
        <f t="shared" si="1"/>
        <v>21.84416667</v>
      </c>
      <c r="C2523" s="2">
        <v>6.52</v>
      </c>
      <c r="D2523" s="2">
        <v>49.5</v>
      </c>
      <c r="E2523" s="2">
        <v>226.06</v>
      </c>
    </row>
    <row r="2524">
      <c r="A2524" s="2">
        <v>1646.71</v>
      </c>
      <c r="B2524" s="3">
        <f t="shared" si="1"/>
        <v>21.85283333</v>
      </c>
      <c r="C2524" s="2">
        <v>6.52</v>
      </c>
      <c r="D2524" s="2">
        <v>50.3</v>
      </c>
      <c r="E2524" s="2">
        <v>229.71</v>
      </c>
    </row>
    <row r="2525">
      <c r="A2525" s="2">
        <v>1647.22</v>
      </c>
      <c r="B2525" s="3">
        <f t="shared" si="1"/>
        <v>21.86133333</v>
      </c>
      <c r="C2525" s="2">
        <v>6.54</v>
      </c>
      <c r="D2525" s="2">
        <v>52.4</v>
      </c>
      <c r="E2525" s="2">
        <v>239.89</v>
      </c>
    </row>
    <row r="2526">
      <c r="A2526" s="2">
        <v>1647.74</v>
      </c>
      <c r="B2526" s="3">
        <f t="shared" si="1"/>
        <v>21.87</v>
      </c>
      <c r="C2526" s="2">
        <v>6.59</v>
      </c>
      <c r="D2526" s="2">
        <v>60.4</v>
      </c>
      <c r="E2526" s="2">
        <v>278.54</v>
      </c>
    </row>
    <row r="2527">
      <c r="A2527" s="2">
        <v>1648.26</v>
      </c>
      <c r="B2527" s="3">
        <f t="shared" si="1"/>
        <v>21.87866667</v>
      </c>
      <c r="C2527" s="2">
        <v>6.63</v>
      </c>
      <c r="D2527" s="2">
        <v>69.1</v>
      </c>
      <c r="E2527" s="2">
        <v>320.79</v>
      </c>
    </row>
    <row r="2528">
      <c r="A2528" s="2">
        <v>1648.77</v>
      </c>
      <c r="B2528" s="3">
        <f t="shared" si="1"/>
        <v>21.88716667</v>
      </c>
      <c r="C2528" s="2">
        <v>6.66</v>
      </c>
      <c r="D2528" s="2">
        <v>74.1</v>
      </c>
      <c r="E2528" s="2">
        <v>345.25</v>
      </c>
    </row>
    <row r="2529">
      <c r="A2529" s="2">
        <v>1649.29</v>
      </c>
      <c r="B2529" s="3">
        <f t="shared" si="1"/>
        <v>21.89583333</v>
      </c>
      <c r="C2529" s="2">
        <v>6.65</v>
      </c>
      <c r="D2529" s="2">
        <v>74.1</v>
      </c>
      <c r="E2529" s="2">
        <v>345.04</v>
      </c>
    </row>
    <row r="2530">
      <c r="A2530" s="2">
        <v>1649.81</v>
      </c>
      <c r="B2530" s="3">
        <f t="shared" si="1"/>
        <v>21.9045</v>
      </c>
      <c r="C2530" s="2">
        <v>6.62</v>
      </c>
      <c r="D2530" s="2">
        <v>66.9</v>
      </c>
      <c r="E2530" s="2">
        <v>310.01</v>
      </c>
    </row>
    <row r="2531">
      <c r="A2531" s="2">
        <v>1650.32</v>
      </c>
      <c r="B2531" s="3">
        <f t="shared" si="1"/>
        <v>21.913</v>
      </c>
      <c r="C2531" s="2">
        <v>6.55</v>
      </c>
      <c r="D2531" s="2">
        <v>54.6</v>
      </c>
      <c r="E2531" s="2">
        <v>250.42</v>
      </c>
    </row>
    <row r="2532">
      <c r="A2532" s="2">
        <v>1650.84</v>
      </c>
      <c r="B2532" s="3">
        <f t="shared" si="1"/>
        <v>21.92166667</v>
      </c>
      <c r="C2532" s="2">
        <v>6.49</v>
      </c>
      <c r="D2532" s="2">
        <v>46.1</v>
      </c>
      <c r="E2532" s="2">
        <v>209.5</v>
      </c>
    </row>
    <row r="2533">
      <c r="A2533" s="7">
        <v>1651.36</v>
      </c>
      <c r="B2533" s="8">
        <f t="shared" si="1"/>
        <v>21.93033333</v>
      </c>
      <c r="C2533" s="7">
        <v>6.45</v>
      </c>
      <c r="D2533" s="7">
        <v>40.3</v>
      </c>
      <c r="E2533" s="7">
        <v>182.01</v>
      </c>
      <c r="F2533" s="9"/>
    </row>
    <row r="2534">
      <c r="A2534" s="7">
        <v>1651.88</v>
      </c>
      <c r="B2534" s="8">
        <f t="shared" si="1"/>
        <v>21.939</v>
      </c>
      <c r="C2534" s="7">
        <v>6.43</v>
      </c>
      <c r="D2534" s="7">
        <v>38.0</v>
      </c>
      <c r="E2534" s="7">
        <v>170.98</v>
      </c>
      <c r="F2534" s="9"/>
    </row>
    <row r="2535">
      <c r="A2535" s="7">
        <v>1652.39</v>
      </c>
      <c r="B2535" s="8">
        <f t="shared" si="1"/>
        <v>21.9475</v>
      </c>
      <c r="C2535" s="7">
        <v>6.42</v>
      </c>
      <c r="D2535" s="7">
        <v>37.2</v>
      </c>
      <c r="E2535" s="7">
        <v>167.28</v>
      </c>
      <c r="F2535" s="9"/>
    </row>
    <row r="2536">
      <c r="A2536" s="7">
        <v>1652.91</v>
      </c>
      <c r="B2536" s="8">
        <f t="shared" si="1"/>
        <v>21.95616667</v>
      </c>
      <c r="C2536" s="7">
        <v>6.42</v>
      </c>
      <c r="D2536" s="7">
        <v>36.7</v>
      </c>
      <c r="E2536" s="7">
        <v>164.83</v>
      </c>
      <c r="F2536" s="9"/>
    </row>
    <row r="2537">
      <c r="A2537" s="7">
        <v>1653.43</v>
      </c>
      <c r="B2537" s="8">
        <f t="shared" si="1"/>
        <v>21.96483333</v>
      </c>
      <c r="C2537" s="7">
        <v>6.41</v>
      </c>
      <c r="D2537" s="7">
        <v>36.1</v>
      </c>
      <c r="E2537" s="7">
        <v>162.03</v>
      </c>
      <c r="F2537" s="9"/>
    </row>
    <row r="2538">
      <c r="A2538" s="7">
        <v>1653.94</v>
      </c>
      <c r="B2538" s="8">
        <f t="shared" si="1"/>
        <v>21.97333333</v>
      </c>
      <c r="C2538" s="7">
        <v>6.41</v>
      </c>
      <c r="D2538" s="7">
        <v>35.6</v>
      </c>
      <c r="E2538" s="7">
        <v>159.69</v>
      </c>
      <c r="F2538" s="9"/>
    </row>
    <row r="2539">
      <c r="A2539" s="7">
        <v>1654.46</v>
      </c>
      <c r="B2539" s="8">
        <f t="shared" si="1"/>
        <v>21.982</v>
      </c>
      <c r="C2539" s="7">
        <v>6.41</v>
      </c>
      <c r="D2539" s="7">
        <v>35.3</v>
      </c>
      <c r="E2539" s="7">
        <v>158.34</v>
      </c>
      <c r="F2539" s="9"/>
    </row>
    <row r="2540">
      <c r="A2540" s="2">
        <v>1654.98</v>
      </c>
      <c r="B2540" s="3">
        <f t="shared" si="1"/>
        <v>21.99066667</v>
      </c>
      <c r="C2540" s="2">
        <v>6.4</v>
      </c>
      <c r="D2540" s="2">
        <v>35.6</v>
      </c>
      <c r="E2540" s="2">
        <v>159.59</v>
      </c>
    </row>
    <row r="2541">
      <c r="A2541" s="2">
        <v>1655.49</v>
      </c>
      <c r="B2541" s="3">
        <f t="shared" si="1"/>
        <v>21.99916667</v>
      </c>
      <c r="C2541" s="2">
        <v>6.4</v>
      </c>
      <c r="D2541" s="2">
        <v>35.3</v>
      </c>
      <c r="E2541" s="2">
        <v>158.14</v>
      </c>
    </row>
    <row r="2542">
      <c r="A2542" s="2">
        <v>1656.01</v>
      </c>
      <c r="B2542" s="3">
        <f t="shared" si="1"/>
        <v>22.00783333</v>
      </c>
      <c r="C2542" s="2">
        <v>8.56</v>
      </c>
      <c r="D2542" s="2">
        <v>47.8</v>
      </c>
      <c r="E2542" s="2">
        <v>286.55</v>
      </c>
    </row>
    <row r="2543" hidden="1">
      <c r="A2543" s="2">
        <v>1656.53</v>
      </c>
      <c r="B2543" s="3">
        <f t="shared" si="1"/>
        <v>22.0165</v>
      </c>
      <c r="C2543" s="2">
        <v>11.08</v>
      </c>
      <c r="D2543" s="2">
        <v>0.0</v>
      </c>
      <c r="E2543" s="2">
        <v>0.0</v>
      </c>
    </row>
    <row r="2544">
      <c r="A2544" s="2">
        <v>1657.05</v>
      </c>
      <c r="B2544" s="3">
        <f t="shared" si="1"/>
        <v>22.02516667</v>
      </c>
      <c r="C2544" s="2">
        <v>6.41</v>
      </c>
      <c r="D2544" s="2">
        <v>35.2</v>
      </c>
      <c r="E2544" s="2">
        <v>157.89</v>
      </c>
    </row>
    <row r="2545">
      <c r="A2545" s="2">
        <v>1657.56</v>
      </c>
      <c r="B2545" s="3">
        <f t="shared" si="1"/>
        <v>22.03366667</v>
      </c>
      <c r="C2545" s="2">
        <v>6.41</v>
      </c>
      <c r="D2545" s="2">
        <v>35.7</v>
      </c>
      <c r="E2545" s="2">
        <v>160.14</v>
      </c>
    </row>
    <row r="2546">
      <c r="A2546" s="2">
        <v>1658.08</v>
      </c>
      <c r="B2546" s="3">
        <f t="shared" si="1"/>
        <v>22.04233333</v>
      </c>
      <c r="C2546" s="2">
        <v>6.42</v>
      </c>
      <c r="D2546" s="2">
        <v>36.7</v>
      </c>
      <c r="E2546" s="2">
        <v>164.83</v>
      </c>
    </row>
    <row r="2547">
      <c r="A2547" s="2">
        <v>1658.6</v>
      </c>
      <c r="B2547" s="3">
        <f t="shared" si="1"/>
        <v>22.051</v>
      </c>
      <c r="C2547" s="2">
        <v>6.43</v>
      </c>
      <c r="D2547" s="2">
        <v>38.3</v>
      </c>
      <c r="E2547" s="2">
        <v>172.44</v>
      </c>
    </row>
    <row r="2548">
      <c r="A2548" s="2">
        <v>1659.11</v>
      </c>
      <c r="B2548" s="3">
        <f t="shared" si="1"/>
        <v>22.0595</v>
      </c>
      <c r="C2548" s="2">
        <v>6.44</v>
      </c>
      <c r="D2548" s="2">
        <v>39.6</v>
      </c>
      <c r="E2548" s="2">
        <v>178.52</v>
      </c>
    </row>
    <row r="2549">
      <c r="A2549" s="2">
        <v>1659.63</v>
      </c>
      <c r="B2549" s="3">
        <f t="shared" si="1"/>
        <v>22.06816667</v>
      </c>
      <c r="C2549" s="2">
        <v>6.45</v>
      </c>
      <c r="D2549" s="2">
        <v>40.7</v>
      </c>
      <c r="E2549" s="2">
        <v>183.82</v>
      </c>
    </row>
    <row r="2550">
      <c r="A2550" s="2">
        <v>1660.15</v>
      </c>
      <c r="B2550" s="3">
        <f t="shared" si="1"/>
        <v>22.07683333</v>
      </c>
      <c r="C2550" s="2">
        <v>6.46</v>
      </c>
      <c r="D2550" s="2">
        <v>41.2</v>
      </c>
      <c r="E2550" s="2">
        <v>186.19</v>
      </c>
    </row>
    <row r="2551">
      <c r="A2551" s="2">
        <v>1660.67</v>
      </c>
      <c r="B2551" s="3">
        <f t="shared" si="1"/>
        <v>22.0855</v>
      </c>
      <c r="C2551" s="2">
        <v>6.46</v>
      </c>
      <c r="D2551" s="2">
        <v>41.7</v>
      </c>
      <c r="E2551" s="2">
        <v>188.68</v>
      </c>
    </row>
    <row r="2552">
      <c r="A2552" s="2">
        <v>1661.18</v>
      </c>
      <c r="B2552" s="3">
        <f t="shared" si="1"/>
        <v>22.094</v>
      </c>
      <c r="C2552" s="2">
        <v>6.47</v>
      </c>
      <c r="D2552" s="2">
        <v>43.2</v>
      </c>
      <c r="E2552" s="2">
        <v>195.71</v>
      </c>
    </row>
    <row r="2553">
      <c r="A2553" s="2">
        <v>1661.7</v>
      </c>
      <c r="B2553" s="3">
        <f t="shared" si="1"/>
        <v>22.10266667</v>
      </c>
      <c r="C2553" s="2">
        <v>6.48</v>
      </c>
      <c r="D2553" s="2">
        <v>44.1</v>
      </c>
      <c r="E2553" s="2">
        <v>200.16</v>
      </c>
    </row>
    <row r="2554">
      <c r="A2554" s="2">
        <v>1662.22</v>
      </c>
      <c r="B2554" s="3">
        <f t="shared" si="1"/>
        <v>22.11133333</v>
      </c>
      <c r="C2554" s="2">
        <v>6.49</v>
      </c>
      <c r="D2554" s="2">
        <v>44.9</v>
      </c>
      <c r="E2554" s="2">
        <v>203.92</v>
      </c>
    </row>
    <row r="2555">
      <c r="A2555" s="2">
        <v>1662.73</v>
      </c>
      <c r="B2555" s="3">
        <f t="shared" si="1"/>
        <v>22.11983333</v>
      </c>
      <c r="C2555" s="2">
        <v>6.49</v>
      </c>
      <c r="D2555" s="2">
        <v>45.3</v>
      </c>
      <c r="E2555" s="2">
        <v>205.86</v>
      </c>
    </row>
    <row r="2556">
      <c r="A2556" s="2">
        <v>1663.25</v>
      </c>
      <c r="B2556" s="3">
        <f t="shared" si="1"/>
        <v>22.1285</v>
      </c>
      <c r="C2556" s="2">
        <v>6.49</v>
      </c>
      <c r="D2556" s="2">
        <v>45.8</v>
      </c>
      <c r="E2556" s="2">
        <v>208.13</v>
      </c>
    </row>
    <row r="2557">
      <c r="A2557" s="2">
        <v>1663.77</v>
      </c>
      <c r="B2557" s="3">
        <f t="shared" si="1"/>
        <v>22.13716667</v>
      </c>
      <c r="C2557" s="2">
        <v>6.51</v>
      </c>
      <c r="D2557" s="2">
        <v>47.9</v>
      </c>
      <c r="E2557" s="2">
        <v>218.21</v>
      </c>
    </row>
    <row r="2558">
      <c r="A2558" s="2">
        <v>1664.28</v>
      </c>
      <c r="B2558" s="3">
        <f t="shared" si="1"/>
        <v>22.14566667</v>
      </c>
      <c r="C2558" s="2">
        <v>6.52</v>
      </c>
      <c r="D2558" s="2">
        <v>49.6</v>
      </c>
      <c r="E2558" s="2">
        <v>226.37</v>
      </c>
    </row>
    <row r="2559">
      <c r="A2559" s="2">
        <v>1664.8</v>
      </c>
      <c r="B2559" s="3">
        <f t="shared" si="1"/>
        <v>22.15433333</v>
      </c>
      <c r="C2559" s="2">
        <v>6.51</v>
      </c>
      <c r="D2559" s="2">
        <v>48.0</v>
      </c>
      <c r="E2559" s="2">
        <v>218.67</v>
      </c>
    </row>
    <row r="2560">
      <c r="A2560" s="2">
        <v>1665.32</v>
      </c>
      <c r="B2560" s="3">
        <f t="shared" si="1"/>
        <v>22.163</v>
      </c>
      <c r="C2560" s="2">
        <v>6.49</v>
      </c>
      <c r="D2560" s="2">
        <v>45.3</v>
      </c>
      <c r="E2560" s="2">
        <v>205.86</v>
      </c>
    </row>
    <row r="2561">
      <c r="A2561" s="2">
        <v>1665.83</v>
      </c>
      <c r="B2561" s="3">
        <f t="shared" si="1"/>
        <v>22.1715</v>
      </c>
      <c r="C2561" s="2">
        <v>6.48</v>
      </c>
      <c r="D2561" s="2">
        <v>43.6</v>
      </c>
      <c r="E2561" s="2">
        <v>197.65</v>
      </c>
    </row>
    <row r="2562">
      <c r="A2562" s="2">
        <v>1666.35</v>
      </c>
      <c r="B2562" s="3">
        <f t="shared" si="1"/>
        <v>22.18016667</v>
      </c>
      <c r="C2562" s="2">
        <v>6.46</v>
      </c>
      <c r="D2562" s="2">
        <v>42.4</v>
      </c>
      <c r="E2562" s="2">
        <v>191.85</v>
      </c>
    </row>
    <row r="2563">
      <c r="A2563" s="2">
        <v>1666.87</v>
      </c>
      <c r="B2563" s="3">
        <f t="shared" si="1"/>
        <v>22.18883333</v>
      </c>
      <c r="C2563" s="2">
        <v>6.45</v>
      </c>
      <c r="D2563" s="2">
        <v>40.7</v>
      </c>
      <c r="E2563" s="2">
        <v>183.82</v>
      </c>
    </row>
    <row r="2564">
      <c r="A2564" s="2">
        <v>1667.39</v>
      </c>
      <c r="B2564" s="3">
        <f t="shared" si="1"/>
        <v>22.1975</v>
      </c>
      <c r="C2564" s="2">
        <v>6.44</v>
      </c>
      <c r="D2564" s="2">
        <v>38.8</v>
      </c>
      <c r="E2564" s="2">
        <v>174.91</v>
      </c>
    </row>
    <row r="2565">
      <c r="A2565" s="2">
        <v>1667.9</v>
      </c>
      <c r="B2565" s="3">
        <f t="shared" si="1"/>
        <v>22.206</v>
      </c>
      <c r="C2565" s="2">
        <v>6.43</v>
      </c>
      <c r="D2565" s="2">
        <v>38.1</v>
      </c>
      <c r="E2565" s="2">
        <v>171.54</v>
      </c>
    </row>
    <row r="2566">
      <c r="A2566" s="2">
        <v>1668.42</v>
      </c>
      <c r="B2566" s="3">
        <f t="shared" si="1"/>
        <v>22.21466667</v>
      </c>
      <c r="C2566" s="2">
        <v>6.43</v>
      </c>
      <c r="D2566" s="2">
        <v>38.3</v>
      </c>
      <c r="E2566" s="2">
        <v>172.44</v>
      </c>
    </row>
    <row r="2567">
      <c r="A2567" s="2">
        <v>1668.94</v>
      </c>
      <c r="B2567" s="3">
        <f t="shared" si="1"/>
        <v>22.22333333</v>
      </c>
      <c r="C2567" s="2">
        <v>6.44</v>
      </c>
      <c r="D2567" s="2">
        <v>39.0</v>
      </c>
      <c r="E2567" s="2">
        <v>175.81</v>
      </c>
    </row>
    <row r="2568">
      <c r="A2568" s="2">
        <v>1669.45</v>
      </c>
      <c r="B2568" s="3">
        <f t="shared" si="1"/>
        <v>22.23183333</v>
      </c>
      <c r="C2568" s="2">
        <v>6.44</v>
      </c>
      <c r="D2568" s="2">
        <v>39.2</v>
      </c>
      <c r="E2568" s="2">
        <v>176.82</v>
      </c>
    </row>
    <row r="2569">
      <c r="A2569" s="2">
        <v>1669.97</v>
      </c>
      <c r="B2569" s="3">
        <f t="shared" si="1"/>
        <v>22.2405</v>
      </c>
      <c r="C2569" s="2">
        <v>6.44</v>
      </c>
      <c r="D2569" s="2">
        <v>39.0</v>
      </c>
      <c r="E2569" s="2">
        <v>175.92</v>
      </c>
    </row>
    <row r="2570">
      <c r="A2570" s="2">
        <v>1670.49</v>
      </c>
      <c r="B2570" s="3">
        <f t="shared" si="1"/>
        <v>22.24916667</v>
      </c>
      <c r="C2570" s="2">
        <v>6.43</v>
      </c>
      <c r="D2570" s="2">
        <v>38.2</v>
      </c>
      <c r="E2570" s="2">
        <v>171.99</v>
      </c>
    </row>
    <row r="2571">
      <c r="A2571" s="2">
        <v>1671.01</v>
      </c>
      <c r="B2571" s="3">
        <f t="shared" si="1"/>
        <v>22.25783333</v>
      </c>
      <c r="C2571" s="2">
        <v>6.41</v>
      </c>
      <c r="D2571" s="2">
        <v>35.9</v>
      </c>
      <c r="E2571" s="2">
        <v>161.13</v>
      </c>
    </row>
    <row r="2572">
      <c r="A2572" s="2">
        <v>1671.52</v>
      </c>
      <c r="B2572" s="3">
        <f t="shared" si="1"/>
        <v>22.26633333</v>
      </c>
      <c r="C2572" s="2">
        <v>6.39</v>
      </c>
      <c r="D2572" s="2">
        <v>33.9</v>
      </c>
      <c r="E2572" s="2">
        <v>151.68</v>
      </c>
    </row>
    <row r="2573">
      <c r="A2573" s="2">
        <v>1672.04</v>
      </c>
      <c r="B2573" s="3">
        <f t="shared" si="1"/>
        <v>22.275</v>
      </c>
      <c r="C2573" s="2">
        <v>6.38</v>
      </c>
      <c r="D2573" s="2">
        <v>32.4</v>
      </c>
      <c r="E2573" s="2">
        <v>144.7</v>
      </c>
    </row>
    <row r="2574">
      <c r="A2574" s="2">
        <v>1672.56</v>
      </c>
      <c r="B2574" s="3">
        <f t="shared" si="1"/>
        <v>22.28366667</v>
      </c>
      <c r="C2574" s="2">
        <v>10.96</v>
      </c>
      <c r="D2574" s="2">
        <v>42.9</v>
      </c>
      <c r="E2574" s="2">
        <v>329.25</v>
      </c>
    </row>
    <row r="2575" hidden="1">
      <c r="A2575" s="2">
        <v>1673.07</v>
      </c>
      <c r="B2575" s="3">
        <f t="shared" si="1"/>
        <v>22.29216667</v>
      </c>
      <c r="C2575" s="2">
        <v>9.04</v>
      </c>
      <c r="D2575" s="2">
        <v>0.0</v>
      </c>
      <c r="E2575" s="2">
        <v>0.0</v>
      </c>
    </row>
    <row r="2576" hidden="1">
      <c r="A2576" s="2">
        <v>1673.59</v>
      </c>
      <c r="B2576" s="3">
        <f t="shared" si="1"/>
        <v>22.30083333</v>
      </c>
      <c r="C2576" s="2">
        <v>6.34</v>
      </c>
      <c r="D2576" s="2">
        <v>0.0</v>
      </c>
      <c r="E2576" s="2">
        <v>0.0</v>
      </c>
    </row>
    <row r="2577">
      <c r="A2577" s="2">
        <v>1674.11</v>
      </c>
      <c r="B2577" s="3">
        <f t="shared" si="1"/>
        <v>22.3095</v>
      </c>
      <c r="C2577" s="2">
        <v>6.32</v>
      </c>
      <c r="D2577" s="2">
        <v>27.9</v>
      </c>
      <c r="E2577" s="2">
        <v>123.51</v>
      </c>
    </row>
    <row r="2578">
      <c r="A2578" s="2">
        <v>1674.62</v>
      </c>
      <c r="B2578" s="3">
        <f t="shared" si="1"/>
        <v>22.318</v>
      </c>
      <c r="C2578" s="2">
        <v>6.32</v>
      </c>
      <c r="D2578" s="2">
        <v>27.2</v>
      </c>
      <c r="E2578" s="2">
        <v>120.26</v>
      </c>
    </row>
    <row r="2579">
      <c r="A2579" s="2">
        <v>1675.14</v>
      </c>
      <c r="B2579" s="3">
        <f t="shared" si="1"/>
        <v>22.32666667</v>
      </c>
      <c r="C2579" s="2">
        <v>6.31</v>
      </c>
      <c r="D2579" s="2">
        <v>26.7</v>
      </c>
      <c r="E2579" s="2">
        <v>117.97</v>
      </c>
    </row>
    <row r="2580">
      <c r="A2580" s="2">
        <v>1675.66</v>
      </c>
      <c r="B2580" s="3">
        <f t="shared" si="1"/>
        <v>22.33533333</v>
      </c>
      <c r="C2580" s="2">
        <v>6.31</v>
      </c>
      <c r="D2580" s="2">
        <v>26.1</v>
      </c>
      <c r="E2580" s="2">
        <v>115.25</v>
      </c>
    </row>
    <row r="2581">
      <c r="A2581" s="2">
        <v>1676.18</v>
      </c>
      <c r="B2581" s="3">
        <f t="shared" si="1"/>
        <v>22.344</v>
      </c>
      <c r="C2581" s="2">
        <v>6.3</v>
      </c>
      <c r="D2581" s="2">
        <v>25.9</v>
      </c>
      <c r="E2581" s="2">
        <v>114.22</v>
      </c>
    </row>
    <row r="2582">
      <c r="A2582" s="2">
        <v>1676.69</v>
      </c>
      <c r="B2582" s="3">
        <f t="shared" si="1"/>
        <v>22.3525</v>
      </c>
      <c r="C2582" s="2">
        <v>6.3</v>
      </c>
      <c r="D2582" s="2">
        <v>25.4</v>
      </c>
      <c r="E2582" s="2">
        <v>111.94</v>
      </c>
    </row>
    <row r="2583">
      <c r="A2583" s="2">
        <v>1677.21</v>
      </c>
      <c r="B2583" s="3">
        <f t="shared" si="1"/>
        <v>22.36116667</v>
      </c>
      <c r="C2583" s="2">
        <v>6.29</v>
      </c>
      <c r="D2583" s="2">
        <v>25.0</v>
      </c>
      <c r="E2583" s="2">
        <v>110.04</v>
      </c>
    </row>
    <row r="2584">
      <c r="A2584" s="2">
        <v>1677.73</v>
      </c>
      <c r="B2584" s="3">
        <f t="shared" si="1"/>
        <v>22.36983333</v>
      </c>
      <c r="C2584" s="2">
        <v>6.29</v>
      </c>
      <c r="D2584" s="2">
        <v>24.7</v>
      </c>
      <c r="E2584" s="2">
        <v>108.72</v>
      </c>
    </row>
    <row r="2585">
      <c r="A2585" s="2">
        <v>1678.24</v>
      </c>
      <c r="B2585" s="3">
        <f t="shared" si="1"/>
        <v>22.37833333</v>
      </c>
      <c r="C2585" s="2">
        <v>6.29</v>
      </c>
      <c r="D2585" s="2">
        <v>24.7</v>
      </c>
      <c r="E2585" s="2">
        <v>108.72</v>
      </c>
    </row>
    <row r="2586">
      <c r="A2586" s="2">
        <v>1678.76</v>
      </c>
      <c r="B2586" s="3">
        <f t="shared" si="1"/>
        <v>22.387</v>
      </c>
      <c r="C2586" s="2">
        <v>6.28</v>
      </c>
      <c r="D2586" s="2">
        <v>24.1</v>
      </c>
      <c r="E2586" s="2">
        <v>105.94</v>
      </c>
    </row>
    <row r="2587">
      <c r="A2587" s="2">
        <v>1679.28</v>
      </c>
      <c r="B2587" s="3">
        <f t="shared" si="1"/>
        <v>22.39566667</v>
      </c>
      <c r="C2587" s="2">
        <v>6.28</v>
      </c>
      <c r="D2587" s="2">
        <v>23.9</v>
      </c>
      <c r="E2587" s="2">
        <v>105.0</v>
      </c>
    </row>
    <row r="2588">
      <c r="A2588" s="2">
        <v>1679.79</v>
      </c>
      <c r="B2588" s="3">
        <f t="shared" si="1"/>
        <v>22.40416667</v>
      </c>
      <c r="C2588" s="2">
        <v>6.28</v>
      </c>
      <c r="D2588" s="2">
        <v>23.8</v>
      </c>
      <c r="E2588" s="2">
        <v>104.56</v>
      </c>
    </row>
    <row r="2589">
      <c r="A2589" s="2">
        <v>1680.31</v>
      </c>
      <c r="B2589" s="3">
        <f t="shared" si="1"/>
        <v>22.41283333</v>
      </c>
      <c r="C2589" s="2">
        <v>6.27</v>
      </c>
      <c r="D2589" s="2">
        <v>23.7</v>
      </c>
      <c r="E2589" s="2">
        <v>104.05</v>
      </c>
    </row>
    <row r="2590">
      <c r="A2590" s="2">
        <v>1680.83</v>
      </c>
      <c r="B2590" s="3">
        <f t="shared" si="1"/>
        <v>22.4215</v>
      </c>
      <c r="C2590" s="2">
        <v>6.28</v>
      </c>
      <c r="D2590" s="2">
        <v>23.5</v>
      </c>
      <c r="E2590" s="2">
        <v>103.24</v>
      </c>
    </row>
    <row r="2591">
      <c r="A2591" s="2">
        <v>1681.34</v>
      </c>
      <c r="B2591" s="3">
        <f t="shared" si="1"/>
        <v>22.43</v>
      </c>
      <c r="C2591" s="2">
        <v>6.27</v>
      </c>
      <c r="D2591" s="2">
        <v>23.4</v>
      </c>
      <c r="E2591" s="2">
        <v>102.67</v>
      </c>
    </row>
    <row r="2592">
      <c r="A2592" s="2">
        <v>1681.86</v>
      </c>
      <c r="B2592" s="3">
        <f t="shared" si="1"/>
        <v>22.43866667</v>
      </c>
      <c r="C2592" s="2">
        <v>6.26</v>
      </c>
      <c r="D2592" s="2">
        <v>23.0</v>
      </c>
      <c r="E2592" s="2">
        <v>100.85</v>
      </c>
    </row>
    <row r="2593">
      <c r="A2593" s="2">
        <v>1682.38</v>
      </c>
      <c r="B2593" s="3">
        <f t="shared" si="1"/>
        <v>22.44733333</v>
      </c>
      <c r="C2593" s="2">
        <v>6.26</v>
      </c>
      <c r="D2593" s="2">
        <v>22.8</v>
      </c>
      <c r="E2593" s="2">
        <v>99.97</v>
      </c>
    </row>
    <row r="2594">
      <c r="A2594" s="2">
        <v>1682.9</v>
      </c>
      <c r="B2594" s="3">
        <f t="shared" si="1"/>
        <v>22.456</v>
      </c>
      <c r="C2594" s="2">
        <v>6.26</v>
      </c>
      <c r="D2594" s="2">
        <v>22.7</v>
      </c>
      <c r="E2594" s="2">
        <v>99.47</v>
      </c>
    </row>
    <row r="2595">
      <c r="A2595" s="2">
        <v>1683.41</v>
      </c>
      <c r="B2595" s="3">
        <f t="shared" si="1"/>
        <v>22.4645</v>
      </c>
      <c r="C2595" s="2">
        <v>6.26</v>
      </c>
      <c r="D2595" s="2">
        <v>22.6</v>
      </c>
      <c r="E2595" s="2">
        <v>99.03</v>
      </c>
    </row>
    <row r="2596">
      <c r="A2596" s="2">
        <v>1683.93</v>
      </c>
      <c r="B2596" s="3">
        <f t="shared" si="1"/>
        <v>22.47316667</v>
      </c>
      <c r="C2596" s="2">
        <v>6.26</v>
      </c>
      <c r="D2596" s="2">
        <v>22.5</v>
      </c>
      <c r="E2596" s="2">
        <v>98.53</v>
      </c>
    </row>
    <row r="2597">
      <c r="A2597" s="2">
        <v>1684.45</v>
      </c>
      <c r="B2597" s="3">
        <f t="shared" si="1"/>
        <v>22.48183333</v>
      </c>
      <c r="C2597" s="2">
        <v>6.26</v>
      </c>
      <c r="D2597" s="2">
        <v>22.4</v>
      </c>
      <c r="E2597" s="2">
        <v>98.09</v>
      </c>
    </row>
    <row r="2598">
      <c r="A2598" s="2">
        <v>1684.96</v>
      </c>
      <c r="B2598" s="3">
        <f t="shared" si="1"/>
        <v>22.49033333</v>
      </c>
      <c r="C2598" s="2">
        <v>6.26</v>
      </c>
      <c r="D2598" s="2">
        <v>22.2</v>
      </c>
      <c r="E2598" s="2">
        <v>97.22</v>
      </c>
    </row>
    <row r="2599">
      <c r="A2599" s="2">
        <v>1685.48</v>
      </c>
      <c r="B2599" s="3">
        <f t="shared" si="1"/>
        <v>22.499</v>
      </c>
      <c r="C2599" s="2">
        <v>6.26</v>
      </c>
      <c r="D2599" s="2">
        <v>22.1</v>
      </c>
      <c r="E2599" s="2">
        <v>96.78</v>
      </c>
    </row>
    <row r="2600">
      <c r="A2600" s="2">
        <v>1686.0</v>
      </c>
      <c r="B2600" s="3">
        <f t="shared" si="1"/>
        <v>22.50766667</v>
      </c>
      <c r="C2600" s="2">
        <v>6.25</v>
      </c>
      <c r="D2600" s="2">
        <v>22.0</v>
      </c>
      <c r="E2600" s="2">
        <v>96.28</v>
      </c>
    </row>
    <row r="2601">
      <c r="A2601" s="2">
        <v>1686.52</v>
      </c>
      <c r="B2601" s="3">
        <f t="shared" si="1"/>
        <v>22.51633333</v>
      </c>
      <c r="C2601" s="2">
        <v>6.25</v>
      </c>
      <c r="D2601" s="2">
        <v>21.8</v>
      </c>
      <c r="E2601" s="2">
        <v>95.41</v>
      </c>
    </row>
    <row r="2602">
      <c r="A2602" s="2">
        <v>1687.03</v>
      </c>
      <c r="B2602" s="3">
        <f t="shared" si="1"/>
        <v>22.52483333</v>
      </c>
      <c r="C2602" s="2">
        <v>6.25</v>
      </c>
      <c r="D2602" s="2">
        <v>21.8</v>
      </c>
      <c r="E2602" s="2">
        <v>95.34</v>
      </c>
    </row>
    <row r="2603">
      <c r="A2603" s="2">
        <v>1687.55</v>
      </c>
      <c r="B2603" s="3">
        <f t="shared" si="1"/>
        <v>22.5335</v>
      </c>
      <c r="C2603" s="2">
        <v>6.25</v>
      </c>
      <c r="D2603" s="2">
        <v>21.6</v>
      </c>
      <c r="E2603" s="2">
        <v>94.47</v>
      </c>
    </row>
    <row r="2604">
      <c r="A2604" s="2">
        <v>1688.07</v>
      </c>
      <c r="B2604" s="3">
        <f t="shared" si="1"/>
        <v>22.54216667</v>
      </c>
      <c r="C2604" s="2">
        <v>6.25</v>
      </c>
      <c r="D2604" s="2">
        <v>21.5</v>
      </c>
      <c r="E2604" s="2">
        <v>94.03</v>
      </c>
    </row>
    <row r="2605">
      <c r="A2605" s="2">
        <v>1688.58</v>
      </c>
      <c r="B2605" s="3">
        <f t="shared" si="1"/>
        <v>22.55066667</v>
      </c>
      <c r="C2605" s="2">
        <v>6.25</v>
      </c>
      <c r="D2605" s="2">
        <v>21.6</v>
      </c>
      <c r="E2605" s="2">
        <v>94.47</v>
      </c>
    </row>
    <row r="2606">
      <c r="A2606" s="4">
        <v>1689.1</v>
      </c>
      <c r="B2606" s="5">
        <f t="shared" si="1"/>
        <v>22.55933333</v>
      </c>
      <c r="C2606" s="4">
        <v>0.03</v>
      </c>
      <c r="D2606" s="2">
        <v>21.6</v>
      </c>
      <c r="E2606" s="4">
        <v>2.73</v>
      </c>
      <c r="F2606" s="6"/>
    </row>
    <row r="2607" hidden="1">
      <c r="A2607" s="2">
        <v>1689.62</v>
      </c>
      <c r="B2607" s="3">
        <f t="shared" si="1"/>
        <v>22.568</v>
      </c>
      <c r="C2607" s="2">
        <v>0.0</v>
      </c>
      <c r="D2607" s="2">
        <v>0.0</v>
      </c>
      <c r="E2607" s="2">
        <v>0.0</v>
      </c>
    </row>
    <row r="2608" hidden="1">
      <c r="A2608" s="2">
        <v>1690.13</v>
      </c>
      <c r="B2608" s="3">
        <f t="shared" si="1"/>
        <v>22.5765</v>
      </c>
      <c r="C2608" s="2">
        <v>0.0</v>
      </c>
      <c r="D2608" s="2">
        <v>0.0</v>
      </c>
      <c r="E2608" s="2">
        <v>0.0</v>
      </c>
    </row>
    <row r="2609" hidden="1">
      <c r="A2609" s="2">
        <v>1690.65</v>
      </c>
      <c r="B2609" s="3">
        <f t="shared" si="1"/>
        <v>22.58516667</v>
      </c>
      <c r="C2609" s="2">
        <v>0.03</v>
      </c>
      <c r="D2609" s="2">
        <v>0.0</v>
      </c>
      <c r="E2609" s="2">
        <v>0.0</v>
      </c>
    </row>
    <row r="2610" hidden="1">
      <c r="A2610" s="2">
        <v>1691.17</v>
      </c>
      <c r="B2610" s="3">
        <f t="shared" si="1"/>
        <v>22.59383333</v>
      </c>
      <c r="C2610" s="2">
        <v>0.0</v>
      </c>
      <c r="D2610" s="2">
        <v>0.0</v>
      </c>
      <c r="E2610" s="2">
        <v>0.0</v>
      </c>
    </row>
    <row r="2611" hidden="1">
      <c r="A2611" s="2">
        <v>1691.69</v>
      </c>
      <c r="B2611" s="3">
        <f t="shared" si="1"/>
        <v>22.6025</v>
      </c>
      <c r="C2611" s="2">
        <v>0.03</v>
      </c>
      <c r="D2611" s="2">
        <v>0.0</v>
      </c>
      <c r="E2611" s="2">
        <v>0.0</v>
      </c>
    </row>
    <row r="2612" hidden="1">
      <c r="A2612" s="2">
        <v>1692.2</v>
      </c>
      <c r="B2612" s="3">
        <f t="shared" si="1"/>
        <v>22.611</v>
      </c>
      <c r="C2612" s="2">
        <v>0.0</v>
      </c>
      <c r="D2612" s="2">
        <v>0.0</v>
      </c>
      <c r="E2612" s="2">
        <v>0.0</v>
      </c>
    </row>
    <row r="2613">
      <c r="A2613" s="2">
        <v>1692.72</v>
      </c>
      <c r="B2613" s="3">
        <f t="shared" si="1"/>
        <v>22.61966667</v>
      </c>
      <c r="C2613" s="2">
        <v>6.26</v>
      </c>
      <c r="D2613" s="2">
        <v>21.6</v>
      </c>
      <c r="E2613" s="2">
        <v>94.59</v>
      </c>
    </row>
    <row r="2614">
      <c r="A2614" s="2">
        <v>1693.24</v>
      </c>
      <c r="B2614" s="3">
        <f t="shared" si="1"/>
        <v>22.62833333</v>
      </c>
      <c r="C2614" s="2">
        <v>6.26</v>
      </c>
      <c r="D2614" s="2">
        <v>21.5</v>
      </c>
      <c r="E2614" s="2">
        <v>94.15</v>
      </c>
    </row>
    <row r="2615">
      <c r="A2615" s="2">
        <v>1693.75</v>
      </c>
      <c r="B2615" s="3">
        <f t="shared" si="1"/>
        <v>22.63683333</v>
      </c>
      <c r="C2615" s="2">
        <v>6.25</v>
      </c>
      <c r="D2615" s="2">
        <v>21.6</v>
      </c>
      <c r="E2615" s="2">
        <v>94.53</v>
      </c>
    </row>
    <row r="2616">
      <c r="A2616" s="2">
        <v>1694.27</v>
      </c>
      <c r="B2616" s="3">
        <f t="shared" si="1"/>
        <v>22.6455</v>
      </c>
      <c r="C2616" s="2">
        <v>6.25</v>
      </c>
      <c r="D2616" s="2">
        <v>21.4</v>
      </c>
      <c r="E2616" s="2">
        <v>93.65</v>
      </c>
    </row>
    <row r="2617">
      <c r="A2617" s="2">
        <v>1694.79</v>
      </c>
      <c r="B2617" s="3">
        <f t="shared" si="1"/>
        <v>22.65416667</v>
      </c>
      <c r="C2617" s="2">
        <v>6.25</v>
      </c>
      <c r="D2617" s="2">
        <v>21.4</v>
      </c>
      <c r="E2617" s="2">
        <v>93.65</v>
      </c>
    </row>
    <row r="2618">
      <c r="A2618" s="2">
        <v>1695.3</v>
      </c>
      <c r="B2618" s="3">
        <f t="shared" si="1"/>
        <v>22.66266667</v>
      </c>
      <c r="C2618" s="2">
        <v>6.25</v>
      </c>
      <c r="D2618" s="2">
        <v>21.4</v>
      </c>
      <c r="E2618" s="2">
        <v>93.65</v>
      </c>
    </row>
    <row r="2619">
      <c r="A2619" s="2">
        <v>1695.82</v>
      </c>
      <c r="B2619" s="3">
        <f t="shared" si="1"/>
        <v>22.67133333</v>
      </c>
      <c r="C2619" s="2">
        <v>6.25</v>
      </c>
      <c r="D2619" s="2">
        <v>21.4</v>
      </c>
      <c r="E2619" s="2">
        <v>93.6</v>
      </c>
    </row>
    <row r="2620">
      <c r="A2620" s="2">
        <v>1696.34</v>
      </c>
      <c r="B2620" s="3">
        <f t="shared" si="1"/>
        <v>22.68</v>
      </c>
      <c r="C2620" s="2">
        <v>6.25</v>
      </c>
      <c r="D2620" s="2">
        <v>21.1</v>
      </c>
      <c r="E2620" s="2">
        <v>92.28</v>
      </c>
    </row>
    <row r="2621">
      <c r="A2621" s="2">
        <v>1696.85</v>
      </c>
      <c r="B2621" s="3">
        <f t="shared" si="1"/>
        <v>22.6885</v>
      </c>
      <c r="C2621" s="2">
        <v>6.24</v>
      </c>
      <c r="D2621" s="2">
        <v>21.2</v>
      </c>
      <c r="E2621" s="2">
        <v>92.66</v>
      </c>
    </row>
    <row r="2622">
      <c r="A2622" s="2">
        <v>1697.37</v>
      </c>
      <c r="B2622" s="3">
        <f t="shared" si="1"/>
        <v>22.69716667</v>
      </c>
      <c r="C2622" s="2">
        <v>6.24</v>
      </c>
      <c r="D2622" s="2">
        <v>20.9</v>
      </c>
      <c r="E2622" s="2">
        <v>91.35</v>
      </c>
    </row>
    <row r="2623">
      <c r="A2623" s="2">
        <v>1697.89</v>
      </c>
      <c r="B2623" s="3">
        <f t="shared" si="1"/>
        <v>22.70583333</v>
      </c>
      <c r="C2623" s="2">
        <v>6.24</v>
      </c>
      <c r="D2623" s="2">
        <v>20.9</v>
      </c>
      <c r="E2623" s="2">
        <v>91.35</v>
      </c>
    </row>
    <row r="2624">
      <c r="A2624" s="2">
        <v>1698.41</v>
      </c>
      <c r="B2624" s="3">
        <f t="shared" si="1"/>
        <v>22.7145</v>
      </c>
      <c r="C2624" s="2">
        <v>6.24</v>
      </c>
      <c r="D2624" s="2">
        <v>20.9</v>
      </c>
      <c r="E2624" s="2">
        <v>91.35</v>
      </c>
    </row>
    <row r="2625">
      <c r="A2625" s="2">
        <v>1698.92</v>
      </c>
      <c r="B2625" s="3">
        <f t="shared" si="1"/>
        <v>22.723</v>
      </c>
      <c r="C2625" s="2">
        <v>6.24</v>
      </c>
      <c r="D2625" s="2">
        <v>21.1</v>
      </c>
      <c r="E2625" s="2">
        <v>92.22</v>
      </c>
    </row>
    <row r="2626">
      <c r="A2626" s="2">
        <v>1699.44</v>
      </c>
      <c r="B2626" s="3">
        <f t="shared" si="1"/>
        <v>22.73166667</v>
      </c>
      <c r="C2626" s="2">
        <v>6.24</v>
      </c>
      <c r="D2626" s="2">
        <v>20.9</v>
      </c>
      <c r="E2626" s="2">
        <v>91.29</v>
      </c>
    </row>
    <row r="2627">
      <c r="A2627" s="2">
        <v>1699.96</v>
      </c>
      <c r="B2627" s="3">
        <f t="shared" si="1"/>
        <v>22.74033333</v>
      </c>
      <c r="C2627" s="2">
        <v>6.24</v>
      </c>
      <c r="D2627" s="2">
        <v>20.9</v>
      </c>
      <c r="E2627" s="2">
        <v>91.29</v>
      </c>
    </row>
    <row r="2628">
      <c r="A2628" s="2">
        <v>1700.47</v>
      </c>
      <c r="B2628" s="3">
        <f t="shared" si="1"/>
        <v>22.74883333</v>
      </c>
      <c r="C2628" s="2">
        <v>6.24</v>
      </c>
      <c r="D2628" s="2">
        <v>20.4</v>
      </c>
      <c r="E2628" s="2">
        <v>89.11</v>
      </c>
    </row>
    <row r="2629">
      <c r="A2629" s="2">
        <v>1700.99</v>
      </c>
      <c r="B2629" s="3">
        <f t="shared" si="1"/>
        <v>22.7575</v>
      </c>
      <c r="C2629" s="2">
        <v>6.24</v>
      </c>
      <c r="D2629" s="2">
        <v>20.7</v>
      </c>
      <c r="E2629" s="2">
        <v>90.48</v>
      </c>
    </row>
    <row r="2630">
      <c r="A2630" s="2">
        <v>1701.51</v>
      </c>
      <c r="B2630" s="3">
        <f t="shared" si="1"/>
        <v>22.76616667</v>
      </c>
      <c r="C2630" s="2">
        <v>6.24</v>
      </c>
      <c r="D2630" s="2">
        <v>20.5</v>
      </c>
      <c r="E2630" s="2">
        <v>89.49</v>
      </c>
    </row>
    <row r="2631">
      <c r="A2631" s="2">
        <v>1702.03</v>
      </c>
      <c r="B2631" s="3">
        <f t="shared" si="1"/>
        <v>22.77483333</v>
      </c>
      <c r="C2631" s="2">
        <v>6.24</v>
      </c>
      <c r="D2631" s="2">
        <v>20.3</v>
      </c>
      <c r="E2631" s="2">
        <v>88.67</v>
      </c>
    </row>
    <row r="2632">
      <c r="A2632" s="2">
        <v>1702.54</v>
      </c>
      <c r="B2632" s="3">
        <f t="shared" si="1"/>
        <v>22.78333333</v>
      </c>
      <c r="C2632" s="2">
        <v>6.24</v>
      </c>
      <c r="D2632" s="2">
        <v>20.3</v>
      </c>
      <c r="E2632" s="2">
        <v>88.61</v>
      </c>
    </row>
    <row r="2633">
      <c r="A2633" s="2">
        <v>1703.06</v>
      </c>
      <c r="B2633" s="3">
        <f t="shared" si="1"/>
        <v>22.792</v>
      </c>
      <c r="C2633" s="2">
        <v>6.23</v>
      </c>
      <c r="D2633" s="2">
        <v>20.6</v>
      </c>
      <c r="E2633" s="2">
        <v>89.87</v>
      </c>
    </row>
    <row r="2634">
      <c r="A2634" s="2">
        <v>1703.58</v>
      </c>
      <c r="B2634" s="3">
        <f t="shared" si="1"/>
        <v>22.80066667</v>
      </c>
      <c r="C2634" s="2">
        <v>6.24</v>
      </c>
      <c r="D2634" s="2">
        <v>20.5</v>
      </c>
      <c r="E2634" s="2">
        <v>89.49</v>
      </c>
    </row>
    <row r="2635">
      <c r="A2635" s="2">
        <v>1704.09</v>
      </c>
      <c r="B2635" s="3">
        <f t="shared" si="1"/>
        <v>22.80916667</v>
      </c>
      <c r="C2635" s="2">
        <v>6.24</v>
      </c>
      <c r="D2635" s="2">
        <v>20.3</v>
      </c>
      <c r="E2635" s="2">
        <v>88.67</v>
      </c>
    </row>
    <row r="2636">
      <c r="A2636" s="2">
        <v>1704.61</v>
      </c>
      <c r="B2636" s="3">
        <f t="shared" si="1"/>
        <v>22.81783333</v>
      </c>
      <c r="C2636" s="2">
        <v>6.24</v>
      </c>
      <c r="D2636" s="2">
        <v>20.1</v>
      </c>
      <c r="E2636" s="2">
        <v>87.74</v>
      </c>
    </row>
    <row r="2637">
      <c r="A2637" s="2">
        <v>1705.13</v>
      </c>
      <c r="B2637" s="3">
        <f t="shared" si="1"/>
        <v>22.8265</v>
      </c>
      <c r="C2637" s="2">
        <v>6.24</v>
      </c>
      <c r="D2637" s="2">
        <v>20.2</v>
      </c>
      <c r="E2637" s="2">
        <v>88.18</v>
      </c>
    </row>
    <row r="2638">
      <c r="A2638" s="2">
        <v>1705.64</v>
      </c>
      <c r="B2638" s="3">
        <f t="shared" si="1"/>
        <v>22.835</v>
      </c>
      <c r="C2638" s="2">
        <v>6.24</v>
      </c>
      <c r="D2638" s="2">
        <v>20.1</v>
      </c>
      <c r="E2638" s="2">
        <v>87.74</v>
      </c>
    </row>
    <row r="2639">
      <c r="A2639" s="2">
        <v>1706.16</v>
      </c>
      <c r="B2639" s="3">
        <f t="shared" si="1"/>
        <v>22.84366667</v>
      </c>
      <c r="C2639" s="2">
        <v>6.24</v>
      </c>
      <c r="D2639" s="2">
        <v>19.9</v>
      </c>
      <c r="E2639" s="2">
        <v>86.87</v>
      </c>
    </row>
    <row r="2640">
      <c r="A2640" s="2">
        <v>1706.68</v>
      </c>
      <c r="B2640" s="3">
        <f t="shared" si="1"/>
        <v>22.85233333</v>
      </c>
      <c r="C2640" s="2">
        <v>6.24</v>
      </c>
      <c r="D2640" s="2">
        <v>19.8</v>
      </c>
      <c r="E2640" s="2">
        <v>86.43</v>
      </c>
    </row>
    <row r="2641">
      <c r="A2641" s="2">
        <v>1707.19</v>
      </c>
      <c r="B2641" s="3">
        <f t="shared" si="1"/>
        <v>22.86083333</v>
      </c>
      <c r="C2641" s="2">
        <v>6.23</v>
      </c>
      <c r="D2641" s="2">
        <v>20.0</v>
      </c>
      <c r="E2641" s="2">
        <v>87.25</v>
      </c>
    </row>
    <row r="2642">
      <c r="A2642" s="2">
        <v>1707.71</v>
      </c>
      <c r="B2642" s="3">
        <f t="shared" si="1"/>
        <v>22.8695</v>
      </c>
      <c r="C2642" s="2">
        <v>10.78</v>
      </c>
      <c r="D2642" s="2">
        <v>23.7</v>
      </c>
      <c r="E2642" s="2">
        <v>178.91</v>
      </c>
    </row>
    <row r="2643">
      <c r="A2643" s="2">
        <v>1708.23</v>
      </c>
      <c r="B2643" s="3">
        <f t="shared" si="1"/>
        <v>22.87816667</v>
      </c>
      <c r="C2643" s="2">
        <v>3.06</v>
      </c>
      <c r="D2643" s="2">
        <v>28.7</v>
      </c>
      <c r="E2643" s="2">
        <v>61.4</v>
      </c>
    </row>
    <row r="2644" hidden="1">
      <c r="A2644" s="2">
        <v>1708.75</v>
      </c>
      <c r="B2644" s="3">
        <f t="shared" si="1"/>
        <v>22.88683333</v>
      </c>
      <c r="C2644" s="2">
        <v>6.24</v>
      </c>
      <c r="D2644" s="2">
        <v>0.0</v>
      </c>
      <c r="E2644" s="2">
        <v>0.0</v>
      </c>
    </row>
    <row r="2645">
      <c r="A2645" s="2">
        <v>1709.26</v>
      </c>
      <c r="B2645" s="3">
        <f t="shared" si="1"/>
        <v>22.89533333</v>
      </c>
      <c r="C2645" s="2">
        <v>6.24</v>
      </c>
      <c r="D2645" s="2">
        <v>19.9</v>
      </c>
      <c r="E2645" s="2">
        <v>86.87</v>
      </c>
    </row>
    <row r="2646">
      <c r="A2646" s="2">
        <v>1709.78</v>
      </c>
      <c r="B2646" s="3">
        <f t="shared" si="1"/>
        <v>22.904</v>
      </c>
      <c r="C2646" s="2">
        <v>6.24</v>
      </c>
      <c r="D2646" s="2">
        <v>20.0</v>
      </c>
      <c r="E2646" s="2">
        <v>87.3</v>
      </c>
    </row>
    <row r="2647">
      <c r="A2647" s="2">
        <v>1710.3</v>
      </c>
      <c r="B2647" s="3">
        <f t="shared" si="1"/>
        <v>22.91266667</v>
      </c>
      <c r="C2647" s="2">
        <v>6.24</v>
      </c>
      <c r="D2647" s="2">
        <v>20.0</v>
      </c>
      <c r="E2647" s="2">
        <v>87.3</v>
      </c>
    </row>
    <row r="2648">
      <c r="A2648" s="2">
        <v>1710.81</v>
      </c>
      <c r="B2648" s="3">
        <f t="shared" si="1"/>
        <v>22.92116667</v>
      </c>
      <c r="C2648" s="2">
        <v>6.24</v>
      </c>
      <c r="D2648" s="2">
        <v>19.8</v>
      </c>
      <c r="E2648" s="2">
        <v>86.43</v>
      </c>
    </row>
    <row r="2649">
      <c r="A2649" s="2">
        <v>1711.33</v>
      </c>
      <c r="B2649" s="3">
        <f t="shared" si="1"/>
        <v>22.92983333</v>
      </c>
      <c r="C2649" s="2">
        <v>6.23</v>
      </c>
      <c r="D2649" s="2">
        <v>20.2</v>
      </c>
      <c r="E2649" s="2">
        <v>88.12</v>
      </c>
    </row>
    <row r="2650">
      <c r="A2650" s="2">
        <v>1711.85</v>
      </c>
      <c r="B2650" s="3">
        <f t="shared" si="1"/>
        <v>22.9385</v>
      </c>
      <c r="C2650" s="2">
        <v>6.23</v>
      </c>
      <c r="D2650" s="2">
        <v>19.5</v>
      </c>
      <c r="E2650" s="2">
        <v>85.07</v>
      </c>
    </row>
    <row r="2651">
      <c r="A2651" s="2">
        <v>1712.36</v>
      </c>
      <c r="B2651" s="3">
        <f t="shared" si="1"/>
        <v>22.947</v>
      </c>
      <c r="C2651" s="2">
        <v>6.23</v>
      </c>
      <c r="D2651" s="2">
        <v>19.7</v>
      </c>
      <c r="E2651" s="2">
        <v>85.94</v>
      </c>
    </row>
    <row r="2652">
      <c r="A2652" s="2">
        <v>1712.88</v>
      </c>
      <c r="B2652" s="3">
        <f t="shared" si="1"/>
        <v>22.95566667</v>
      </c>
      <c r="C2652" s="2">
        <v>6.24</v>
      </c>
      <c r="D2652" s="2">
        <v>19.8</v>
      </c>
      <c r="E2652" s="2">
        <v>86.43</v>
      </c>
    </row>
    <row r="2653">
      <c r="A2653" s="2">
        <v>1713.4</v>
      </c>
      <c r="B2653" s="3">
        <f t="shared" si="1"/>
        <v>22.96433333</v>
      </c>
      <c r="C2653" s="2">
        <v>6.23</v>
      </c>
      <c r="D2653" s="2">
        <v>19.9</v>
      </c>
      <c r="E2653" s="2">
        <v>86.81</v>
      </c>
    </row>
    <row r="2654">
      <c r="A2654" s="2">
        <v>1713.92</v>
      </c>
      <c r="B2654" s="3">
        <f t="shared" si="1"/>
        <v>22.973</v>
      </c>
      <c r="C2654" s="2">
        <v>6.23</v>
      </c>
      <c r="D2654" s="2">
        <v>19.6</v>
      </c>
      <c r="E2654" s="2">
        <v>85.5</v>
      </c>
    </row>
    <row r="2655">
      <c r="A2655" s="2">
        <v>1714.43</v>
      </c>
      <c r="B2655" s="3">
        <f t="shared" si="1"/>
        <v>22.9815</v>
      </c>
      <c r="C2655" s="2">
        <v>6.23</v>
      </c>
      <c r="D2655" s="2">
        <v>19.5</v>
      </c>
      <c r="E2655" s="2">
        <v>85.07</v>
      </c>
    </row>
    <row r="2656">
      <c r="A2656" s="2">
        <v>1714.95</v>
      </c>
      <c r="B2656" s="3">
        <f t="shared" si="1"/>
        <v>22.99016667</v>
      </c>
      <c r="C2656" s="2">
        <v>6.23</v>
      </c>
      <c r="D2656" s="2">
        <v>19.6</v>
      </c>
      <c r="E2656" s="2">
        <v>85.5</v>
      </c>
    </row>
    <row r="2657">
      <c r="A2657" s="2">
        <v>1715.47</v>
      </c>
      <c r="B2657" s="3">
        <f t="shared" si="1"/>
        <v>22.99883333</v>
      </c>
      <c r="C2657" s="2">
        <v>6.23</v>
      </c>
      <c r="D2657" s="2">
        <v>19.2</v>
      </c>
      <c r="E2657" s="2">
        <v>83.7</v>
      </c>
    </row>
    <row r="2658">
      <c r="A2658" s="2">
        <v>1715.98</v>
      </c>
      <c r="B2658" s="3">
        <f t="shared" si="1"/>
        <v>23.00733333</v>
      </c>
      <c r="C2658" s="2">
        <v>6.23</v>
      </c>
      <c r="D2658" s="2">
        <v>19.2</v>
      </c>
      <c r="E2658" s="2">
        <v>83.7</v>
      </c>
    </row>
    <row r="2659">
      <c r="A2659" s="2">
        <v>1716.5</v>
      </c>
      <c r="B2659" s="3">
        <f t="shared" si="1"/>
        <v>23.016</v>
      </c>
      <c r="C2659" s="2">
        <v>6.22</v>
      </c>
      <c r="D2659" s="2">
        <v>18.4</v>
      </c>
      <c r="E2659" s="2">
        <v>80.06</v>
      </c>
    </row>
    <row r="2660">
      <c r="A2660" s="2">
        <v>1717.02</v>
      </c>
      <c r="B2660" s="3">
        <f t="shared" si="1"/>
        <v>23.02466667</v>
      </c>
      <c r="C2660" s="2">
        <v>6.22</v>
      </c>
      <c r="D2660" s="2">
        <v>18.8</v>
      </c>
      <c r="E2660" s="2">
        <v>81.86</v>
      </c>
    </row>
    <row r="2661">
      <c r="A2661" s="2">
        <v>1717.54</v>
      </c>
      <c r="B2661" s="3">
        <f t="shared" si="1"/>
        <v>23.03333333</v>
      </c>
      <c r="C2661" s="2">
        <v>6.23</v>
      </c>
      <c r="D2661" s="2">
        <v>19.8</v>
      </c>
      <c r="E2661" s="2">
        <v>86.38</v>
      </c>
    </row>
    <row r="2662">
      <c r="A2662" s="2">
        <v>1718.05</v>
      </c>
      <c r="B2662" s="3">
        <f t="shared" si="1"/>
        <v>23.04183333</v>
      </c>
      <c r="C2662" s="2">
        <v>6.23</v>
      </c>
      <c r="D2662" s="2">
        <v>19.8</v>
      </c>
      <c r="E2662" s="2">
        <v>86.38</v>
      </c>
    </row>
    <row r="2663">
      <c r="A2663" s="2">
        <v>1718.57</v>
      </c>
      <c r="B2663" s="3">
        <f t="shared" si="1"/>
        <v>23.0505</v>
      </c>
      <c r="C2663" s="2">
        <v>6.23</v>
      </c>
      <c r="D2663" s="2">
        <v>19.2</v>
      </c>
      <c r="E2663" s="2">
        <v>83.7</v>
      </c>
    </row>
    <row r="2664">
      <c r="A2664" s="2">
        <v>1719.09</v>
      </c>
      <c r="B2664" s="3">
        <f t="shared" si="1"/>
        <v>23.05916667</v>
      </c>
      <c r="C2664" s="2">
        <v>6.23</v>
      </c>
      <c r="D2664" s="2">
        <v>19.4</v>
      </c>
      <c r="E2664" s="2">
        <v>84.58</v>
      </c>
    </row>
    <row r="2665">
      <c r="A2665" s="2">
        <v>1719.6</v>
      </c>
      <c r="B2665" s="3">
        <f t="shared" si="1"/>
        <v>23.06766667</v>
      </c>
      <c r="C2665" s="2">
        <v>6.23</v>
      </c>
      <c r="D2665" s="2">
        <v>19.1</v>
      </c>
      <c r="E2665" s="2">
        <v>83.27</v>
      </c>
    </row>
    <row r="2666">
      <c r="A2666" s="2">
        <v>1720.12</v>
      </c>
      <c r="B2666" s="3">
        <f t="shared" si="1"/>
        <v>23.07633333</v>
      </c>
      <c r="C2666" s="2">
        <v>6.23</v>
      </c>
      <c r="D2666" s="2">
        <v>19.2</v>
      </c>
      <c r="E2666" s="2">
        <v>83.7</v>
      </c>
    </row>
    <row r="2667">
      <c r="A2667" s="2">
        <v>1720.64</v>
      </c>
      <c r="B2667" s="3">
        <f t="shared" si="1"/>
        <v>23.085</v>
      </c>
      <c r="C2667" s="2">
        <v>6.22</v>
      </c>
      <c r="D2667" s="2">
        <v>19.2</v>
      </c>
      <c r="E2667" s="2">
        <v>83.65</v>
      </c>
    </row>
    <row r="2668">
      <c r="A2668" s="2">
        <v>1721.15</v>
      </c>
      <c r="B2668" s="3">
        <f t="shared" si="1"/>
        <v>23.0935</v>
      </c>
      <c r="C2668" s="2">
        <v>6.23</v>
      </c>
      <c r="D2668" s="2">
        <v>19.2</v>
      </c>
      <c r="E2668" s="2">
        <v>83.7</v>
      </c>
    </row>
    <row r="2669">
      <c r="A2669" s="2">
        <v>1721.67</v>
      </c>
      <c r="B2669" s="3">
        <f t="shared" si="1"/>
        <v>23.10216667</v>
      </c>
      <c r="C2669" s="2">
        <v>6.23</v>
      </c>
      <c r="D2669" s="2">
        <v>19.1</v>
      </c>
      <c r="E2669" s="2">
        <v>83.27</v>
      </c>
    </row>
    <row r="2670">
      <c r="A2670" s="2">
        <v>1722.19</v>
      </c>
      <c r="B2670" s="3">
        <f t="shared" si="1"/>
        <v>23.11083333</v>
      </c>
      <c r="C2670" s="2">
        <v>6.22</v>
      </c>
      <c r="D2670" s="2">
        <v>19.1</v>
      </c>
      <c r="E2670" s="2">
        <v>83.21</v>
      </c>
    </row>
    <row r="2671">
      <c r="A2671" s="2">
        <v>1722.7</v>
      </c>
      <c r="B2671" s="3">
        <f t="shared" si="1"/>
        <v>23.11933333</v>
      </c>
      <c r="C2671" s="2">
        <v>6.22</v>
      </c>
      <c r="D2671" s="2">
        <v>19.0</v>
      </c>
      <c r="E2671" s="2">
        <v>82.78</v>
      </c>
    </row>
    <row r="2672">
      <c r="A2672" s="2">
        <v>1723.22</v>
      </c>
      <c r="B2672" s="3">
        <f t="shared" si="1"/>
        <v>23.128</v>
      </c>
      <c r="C2672" s="2">
        <v>6.23</v>
      </c>
      <c r="D2672" s="2">
        <v>18.7</v>
      </c>
      <c r="E2672" s="2">
        <v>81.52</v>
      </c>
    </row>
    <row r="2673">
      <c r="A2673" s="2">
        <v>1723.74</v>
      </c>
      <c r="B2673" s="3">
        <f t="shared" si="1"/>
        <v>23.13666667</v>
      </c>
      <c r="C2673" s="2">
        <v>6.22</v>
      </c>
      <c r="D2673" s="2">
        <v>19.1</v>
      </c>
      <c r="E2673" s="2">
        <v>83.21</v>
      </c>
    </row>
    <row r="2674">
      <c r="A2674" s="2">
        <v>1724.26</v>
      </c>
      <c r="B2674" s="3">
        <f t="shared" si="1"/>
        <v>23.14533333</v>
      </c>
      <c r="C2674" s="2">
        <v>8.53</v>
      </c>
      <c r="D2674" s="2">
        <v>26.0</v>
      </c>
      <c r="E2674" s="2">
        <v>155.28</v>
      </c>
    </row>
    <row r="2675">
      <c r="A2675" s="2">
        <v>1724.77</v>
      </c>
      <c r="B2675" s="3">
        <f t="shared" si="1"/>
        <v>23.15383333</v>
      </c>
      <c r="C2675" s="2">
        <v>2.0</v>
      </c>
      <c r="D2675" s="2">
        <v>26.9</v>
      </c>
      <c r="E2675" s="2">
        <v>37.74</v>
      </c>
    </row>
    <row r="2676">
      <c r="A2676" s="2">
        <v>1725.29</v>
      </c>
      <c r="B2676" s="3">
        <f t="shared" si="1"/>
        <v>23.1625</v>
      </c>
      <c r="C2676" s="2">
        <v>6.23</v>
      </c>
      <c r="D2676" s="2">
        <v>19.4</v>
      </c>
      <c r="E2676" s="2">
        <v>84.63</v>
      </c>
    </row>
    <row r="2677">
      <c r="A2677" s="2">
        <v>1725.81</v>
      </c>
      <c r="B2677" s="3">
        <f t="shared" si="1"/>
        <v>23.17116667</v>
      </c>
      <c r="C2677" s="2">
        <v>6.23</v>
      </c>
      <c r="D2677" s="2">
        <v>19.0</v>
      </c>
      <c r="E2677" s="2">
        <v>82.89</v>
      </c>
    </row>
    <row r="2678">
      <c r="A2678" s="2">
        <v>1726.32</v>
      </c>
      <c r="B2678" s="3">
        <f t="shared" si="1"/>
        <v>23.17966667</v>
      </c>
      <c r="C2678" s="2">
        <v>6.23</v>
      </c>
      <c r="D2678" s="2">
        <v>19.3</v>
      </c>
      <c r="E2678" s="2">
        <v>84.19</v>
      </c>
    </row>
    <row r="2679">
      <c r="A2679" s="2">
        <v>1726.84</v>
      </c>
      <c r="B2679" s="3">
        <f t="shared" si="1"/>
        <v>23.18833333</v>
      </c>
      <c r="C2679" s="2">
        <v>6.23</v>
      </c>
      <c r="D2679" s="2">
        <v>19.2</v>
      </c>
      <c r="E2679" s="2">
        <v>83.76</v>
      </c>
    </row>
    <row r="2680">
      <c r="A2680" s="2">
        <v>1727.36</v>
      </c>
      <c r="B2680" s="3">
        <f t="shared" si="1"/>
        <v>23.197</v>
      </c>
      <c r="C2680" s="2">
        <v>6.23</v>
      </c>
      <c r="D2680" s="2">
        <v>19.1</v>
      </c>
      <c r="E2680" s="2">
        <v>83.32</v>
      </c>
    </row>
    <row r="2681">
      <c r="A2681" s="2">
        <v>1727.88</v>
      </c>
      <c r="B2681" s="3">
        <f t="shared" si="1"/>
        <v>23.20566667</v>
      </c>
      <c r="C2681" s="2">
        <v>6.23</v>
      </c>
      <c r="D2681" s="2">
        <v>19.1</v>
      </c>
      <c r="E2681" s="2">
        <v>83.32</v>
      </c>
    </row>
    <row r="2682">
      <c r="A2682" s="2">
        <v>1728.39</v>
      </c>
      <c r="B2682" s="3">
        <f t="shared" si="1"/>
        <v>23.21416667</v>
      </c>
      <c r="C2682" s="2">
        <v>6.23</v>
      </c>
      <c r="D2682" s="2">
        <v>18.9</v>
      </c>
      <c r="E2682" s="2">
        <v>82.4</v>
      </c>
    </row>
    <row r="2683">
      <c r="A2683" s="2">
        <v>1728.91</v>
      </c>
      <c r="B2683" s="3">
        <f t="shared" si="1"/>
        <v>23.22283333</v>
      </c>
      <c r="C2683" s="2">
        <v>6.23</v>
      </c>
      <c r="D2683" s="2">
        <v>19.0</v>
      </c>
      <c r="E2683" s="2">
        <v>82.89</v>
      </c>
    </row>
    <row r="2684">
      <c r="A2684" s="2">
        <v>1729.43</v>
      </c>
      <c r="B2684" s="3">
        <f t="shared" si="1"/>
        <v>23.2315</v>
      </c>
      <c r="C2684" s="2">
        <v>6.23</v>
      </c>
      <c r="D2684" s="2">
        <v>19.0</v>
      </c>
      <c r="E2684" s="2">
        <v>82.83</v>
      </c>
    </row>
    <row r="2685">
      <c r="A2685" s="2">
        <v>1729.94</v>
      </c>
      <c r="B2685" s="3">
        <f t="shared" si="1"/>
        <v>23.24</v>
      </c>
      <c r="C2685" s="2">
        <v>6.23</v>
      </c>
      <c r="D2685" s="2">
        <v>18.9</v>
      </c>
      <c r="E2685" s="2">
        <v>82.4</v>
      </c>
    </row>
    <row r="2686">
      <c r="A2686" s="2">
        <v>1730.46</v>
      </c>
      <c r="B2686" s="3">
        <f t="shared" si="1"/>
        <v>23.24866667</v>
      </c>
      <c r="C2686" s="2">
        <v>6.23</v>
      </c>
      <c r="D2686" s="2">
        <v>19.2</v>
      </c>
      <c r="E2686" s="2">
        <v>83.7</v>
      </c>
    </row>
    <row r="2687">
      <c r="A2687" s="2">
        <v>1730.98</v>
      </c>
      <c r="B2687" s="3">
        <f t="shared" si="1"/>
        <v>23.25733333</v>
      </c>
      <c r="C2687" s="2">
        <v>6.23</v>
      </c>
      <c r="D2687" s="2">
        <v>19.0</v>
      </c>
      <c r="E2687" s="2">
        <v>82.89</v>
      </c>
    </row>
    <row r="2688">
      <c r="A2688" s="2">
        <v>1731.49</v>
      </c>
      <c r="B2688" s="3">
        <f t="shared" si="1"/>
        <v>23.26583333</v>
      </c>
      <c r="C2688" s="2">
        <v>6.23</v>
      </c>
      <c r="D2688" s="2">
        <v>18.8</v>
      </c>
      <c r="E2688" s="2">
        <v>82.01</v>
      </c>
    </row>
    <row r="2689">
      <c r="A2689" s="2">
        <v>1732.01</v>
      </c>
      <c r="B2689" s="3">
        <f t="shared" si="1"/>
        <v>23.2745</v>
      </c>
      <c r="C2689" s="2">
        <v>6.23</v>
      </c>
      <c r="D2689" s="2">
        <v>19.0</v>
      </c>
      <c r="E2689" s="2">
        <v>82.89</v>
      </c>
    </row>
    <row r="2690">
      <c r="A2690" s="2">
        <v>1732.53</v>
      </c>
      <c r="B2690" s="3">
        <f t="shared" si="1"/>
        <v>23.28316667</v>
      </c>
      <c r="C2690" s="2">
        <v>6.23</v>
      </c>
      <c r="D2690" s="2">
        <v>18.9</v>
      </c>
      <c r="E2690" s="2">
        <v>82.45</v>
      </c>
    </row>
    <row r="2691">
      <c r="A2691" s="2">
        <v>1733.05</v>
      </c>
      <c r="B2691" s="3">
        <f t="shared" si="1"/>
        <v>23.29183333</v>
      </c>
      <c r="C2691" s="2">
        <v>6.23</v>
      </c>
      <c r="D2691" s="2">
        <v>18.8</v>
      </c>
      <c r="E2691" s="2">
        <v>82.01</v>
      </c>
    </row>
    <row r="2692">
      <c r="A2692" s="2">
        <v>1733.56</v>
      </c>
      <c r="B2692" s="3">
        <f t="shared" si="1"/>
        <v>23.30033333</v>
      </c>
      <c r="C2692" s="2">
        <v>6.23</v>
      </c>
      <c r="D2692" s="2">
        <v>19.0</v>
      </c>
      <c r="E2692" s="2">
        <v>82.89</v>
      </c>
    </row>
    <row r="2693">
      <c r="A2693" s="2">
        <v>1734.08</v>
      </c>
      <c r="B2693" s="3">
        <f t="shared" si="1"/>
        <v>23.309</v>
      </c>
      <c r="C2693" s="2">
        <v>6.23</v>
      </c>
      <c r="D2693" s="2">
        <v>18.9</v>
      </c>
      <c r="E2693" s="2">
        <v>82.45</v>
      </c>
    </row>
    <row r="2694">
      <c r="A2694" s="2">
        <v>1734.6</v>
      </c>
      <c r="B2694" s="3">
        <f t="shared" si="1"/>
        <v>23.31766667</v>
      </c>
      <c r="C2694" s="2">
        <v>6.23</v>
      </c>
      <c r="D2694" s="2">
        <v>18.9</v>
      </c>
      <c r="E2694" s="2">
        <v>82.45</v>
      </c>
    </row>
    <row r="2695">
      <c r="A2695" s="2">
        <v>1735.11</v>
      </c>
      <c r="B2695" s="3">
        <f t="shared" si="1"/>
        <v>23.32616667</v>
      </c>
      <c r="C2695" s="2">
        <v>6.23</v>
      </c>
      <c r="D2695" s="2">
        <v>18.6</v>
      </c>
      <c r="E2695" s="2">
        <v>81.09</v>
      </c>
    </row>
    <row r="2696">
      <c r="A2696" s="2">
        <v>1735.63</v>
      </c>
      <c r="B2696" s="3">
        <f t="shared" si="1"/>
        <v>23.33483333</v>
      </c>
      <c r="C2696" s="2">
        <v>6.23</v>
      </c>
      <c r="D2696" s="2">
        <v>18.6</v>
      </c>
      <c r="E2696" s="2">
        <v>81.14</v>
      </c>
    </row>
    <row r="2697">
      <c r="A2697" s="2">
        <v>1736.15</v>
      </c>
      <c r="B2697" s="3">
        <f t="shared" si="1"/>
        <v>23.3435</v>
      </c>
      <c r="C2697" s="2">
        <v>6.23</v>
      </c>
      <c r="D2697" s="2">
        <v>18.9</v>
      </c>
      <c r="E2697" s="2">
        <v>82.4</v>
      </c>
    </row>
    <row r="2698">
      <c r="A2698" s="2">
        <v>1736.66</v>
      </c>
      <c r="B2698" s="3">
        <f t="shared" si="1"/>
        <v>23.352</v>
      </c>
      <c r="C2698" s="2">
        <v>6.23</v>
      </c>
      <c r="D2698" s="2">
        <v>18.6</v>
      </c>
      <c r="E2698" s="2">
        <v>81.14</v>
      </c>
    </row>
    <row r="2699">
      <c r="A2699" s="2">
        <v>1737.18</v>
      </c>
      <c r="B2699" s="3">
        <f t="shared" si="1"/>
        <v>23.36066667</v>
      </c>
      <c r="C2699" s="2">
        <v>6.23</v>
      </c>
      <c r="D2699" s="2">
        <v>18.5</v>
      </c>
      <c r="E2699" s="2">
        <v>80.65</v>
      </c>
    </row>
    <row r="2700">
      <c r="A2700" s="2">
        <v>1737.7</v>
      </c>
      <c r="B2700" s="3">
        <f t="shared" si="1"/>
        <v>23.36933333</v>
      </c>
      <c r="C2700" s="2">
        <v>6.23</v>
      </c>
      <c r="D2700" s="2">
        <v>18.4</v>
      </c>
      <c r="E2700" s="2">
        <v>80.22</v>
      </c>
    </row>
    <row r="2701">
      <c r="A2701" s="2">
        <v>1738.21</v>
      </c>
      <c r="B2701" s="3">
        <f t="shared" si="1"/>
        <v>23.37783333</v>
      </c>
      <c r="C2701" s="2">
        <v>6.23</v>
      </c>
      <c r="D2701" s="2">
        <v>18.6</v>
      </c>
      <c r="E2701" s="2">
        <v>81.09</v>
      </c>
    </row>
    <row r="2702">
      <c r="A2702" s="2">
        <v>1738.73</v>
      </c>
      <c r="B2702" s="3">
        <f t="shared" si="1"/>
        <v>23.3865</v>
      </c>
      <c r="C2702" s="2">
        <v>6.23</v>
      </c>
      <c r="D2702" s="2">
        <v>18.4</v>
      </c>
      <c r="E2702" s="2">
        <v>80.22</v>
      </c>
    </row>
    <row r="2703">
      <c r="A2703" s="2">
        <v>1739.25</v>
      </c>
      <c r="B2703" s="3">
        <f t="shared" si="1"/>
        <v>23.39516667</v>
      </c>
      <c r="C2703" s="2">
        <v>6.23</v>
      </c>
      <c r="D2703" s="2">
        <v>18.6</v>
      </c>
      <c r="E2703" s="2">
        <v>81.14</v>
      </c>
    </row>
    <row r="2704">
      <c r="A2704" s="2">
        <v>1739.77</v>
      </c>
      <c r="B2704" s="3">
        <f t="shared" si="1"/>
        <v>23.40383333</v>
      </c>
      <c r="C2704" s="2">
        <v>6.23</v>
      </c>
      <c r="D2704" s="2">
        <v>18.6</v>
      </c>
      <c r="E2704" s="2">
        <v>81.09</v>
      </c>
    </row>
    <row r="2705">
      <c r="A2705" s="2">
        <v>1740.28</v>
      </c>
      <c r="B2705" s="3">
        <f t="shared" si="1"/>
        <v>23.41233333</v>
      </c>
      <c r="C2705" s="2">
        <v>6.23</v>
      </c>
      <c r="D2705" s="2">
        <v>18.2</v>
      </c>
      <c r="E2705" s="2">
        <v>79.4</v>
      </c>
    </row>
    <row r="2706">
      <c r="A2706" s="2">
        <v>1740.8</v>
      </c>
      <c r="B2706" s="3">
        <f t="shared" si="1"/>
        <v>23.421</v>
      </c>
      <c r="C2706" s="2">
        <v>8.5</v>
      </c>
      <c r="D2706" s="2">
        <v>24.9</v>
      </c>
      <c r="E2706" s="2">
        <v>148.09</v>
      </c>
    </row>
    <row r="2707">
      <c r="A2707" s="2">
        <v>1741.32</v>
      </c>
      <c r="B2707" s="3">
        <f t="shared" si="1"/>
        <v>23.42966667</v>
      </c>
      <c r="C2707" s="2">
        <v>10.47</v>
      </c>
      <c r="D2707" s="2">
        <v>22.5</v>
      </c>
      <c r="E2707" s="2">
        <v>164.87</v>
      </c>
    </row>
    <row r="2708" hidden="1">
      <c r="A2708" s="2">
        <v>1741.83</v>
      </c>
      <c r="B2708" s="3">
        <f t="shared" si="1"/>
        <v>23.43816667</v>
      </c>
      <c r="C2708" s="2">
        <v>6.24</v>
      </c>
      <c r="D2708" s="2">
        <v>0.0</v>
      </c>
      <c r="E2708" s="2">
        <v>0.0</v>
      </c>
    </row>
    <row r="2709">
      <c r="A2709" s="2">
        <v>1742.35</v>
      </c>
      <c r="B2709" s="3">
        <f t="shared" si="1"/>
        <v>23.44683333</v>
      </c>
      <c r="C2709" s="2">
        <v>6.24</v>
      </c>
      <c r="D2709" s="2">
        <v>18.6</v>
      </c>
      <c r="E2709" s="2">
        <v>81.19</v>
      </c>
    </row>
    <row r="2710">
      <c r="A2710" s="2">
        <v>1742.87</v>
      </c>
      <c r="B2710" s="3">
        <f t="shared" si="1"/>
        <v>23.4555</v>
      </c>
      <c r="C2710" s="2">
        <v>6.24</v>
      </c>
      <c r="D2710" s="2">
        <v>18.8</v>
      </c>
      <c r="E2710" s="2">
        <v>82.07</v>
      </c>
    </row>
    <row r="2711">
      <c r="A2711" s="2">
        <v>1743.39</v>
      </c>
      <c r="B2711" s="3">
        <f t="shared" si="1"/>
        <v>23.46416667</v>
      </c>
      <c r="C2711" s="2">
        <v>6.24</v>
      </c>
      <c r="D2711" s="2">
        <v>18.5</v>
      </c>
      <c r="E2711" s="2">
        <v>80.76</v>
      </c>
    </row>
    <row r="2712">
      <c r="A2712" s="2">
        <v>1743.9</v>
      </c>
      <c r="B2712" s="3">
        <f t="shared" si="1"/>
        <v>23.47266667</v>
      </c>
      <c r="C2712" s="2">
        <v>6.24</v>
      </c>
      <c r="D2712" s="2">
        <v>18.6</v>
      </c>
      <c r="E2712" s="2">
        <v>81.19</v>
      </c>
    </row>
    <row r="2713">
      <c r="A2713" s="2">
        <v>1744.42</v>
      </c>
      <c r="B2713" s="3">
        <f t="shared" si="1"/>
        <v>23.48133333</v>
      </c>
      <c r="C2713" s="2">
        <v>6.24</v>
      </c>
      <c r="D2713" s="2">
        <v>18.5</v>
      </c>
      <c r="E2713" s="2">
        <v>80.76</v>
      </c>
    </row>
    <row r="2714">
      <c r="A2714" s="2">
        <v>1744.94</v>
      </c>
      <c r="B2714" s="3">
        <f t="shared" si="1"/>
        <v>23.49</v>
      </c>
      <c r="C2714" s="2">
        <v>6.23</v>
      </c>
      <c r="D2714" s="2">
        <v>18.5</v>
      </c>
      <c r="E2714" s="2">
        <v>80.7</v>
      </c>
    </row>
    <row r="2715">
      <c r="A2715" s="2">
        <v>1745.45</v>
      </c>
      <c r="B2715" s="3">
        <f t="shared" si="1"/>
        <v>23.4985</v>
      </c>
      <c r="C2715" s="2">
        <v>6.23</v>
      </c>
      <c r="D2715" s="2">
        <v>18.7</v>
      </c>
      <c r="E2715" s="2">
        <v>81.58</v>
      </c>
    </row>
    <row r="2716">
      <c r="A2716" s="2">
        <v>1745.97</v>
      </c>
      <c r="B2716" s="3">
        <f t="shared" si="1"/>
        <v>23.50716667</v>
      </c>
      <c r="C2716" s="2">
        <v>6.23</v>
      </c>
      <c r="D2716" s="2">
        <v>18.6</v>
      </c>
      <c r="E2716" s="2">
        <v>81.14</v>
      </c>
    </row>
    <row r="2717">
      <c r="A2717" s="2">
        <v>1746.49</v>
      </c>
      <c r="B2717" s="3">
        <f t="shared" si="1"/>
        <v>23.51583333</v>
      </c>
      <c r="C2717" s="2">
        <v>6.23</v>
      </c>
      <c r="D2717" s="2">
        <v>18.6</v>
      </c>
      <c r="E2717" s="2">
        <v>81.14</v>
      </c>
    </row>
    <row r="2718">
      <c r="A2718" s="2">
        <v>1747.0</v>
      </c>
      <c r="B2718" s="3">
        <f t="shared" si="1"/>
        <v>23.52433333</v>
      </c>
      <c r="C2718" s="2">
        <v>6.23</v>
      </c>
      <c r="D2718" s="2">
        <v>18.5</v>
      </c>
      <c r="E2718" s="2">
        <v>80.7</v>
      </c>
    </row>
    <row r="2719">
      <c r="A2719" s="2">
        <v>1747.52</v>
      </c>
      <c r="B2719" s="3">
        <f t="shared" si="1"/>
        <v>23.533</v>
      </c>
      <c r="C2719" s="2">
        <v>6.23</v>
      </c>
      <c r="D2719" s="2">
        <v>18.2</v>
      </c>
      <c r="E2719" s="2">
        <v>79.4</v>
      </c>
    </row>
    <row r="2720">
      <c r="A2720" s="2">
        <v>1748.04</v>
      </c>
      <c r="B2720" s="3">
        <f t="shared" si="1"/>
        <v>23.54166667</v>
      </c>
      <c r="C2720" s="2">
        <v>6.23</v>
      </c>
      <c r="D2720" s="2">
        <v>18.4</v>
      </c>
      <c r="E2720" s="2">
        <v>80.27</v>
      </c>
    </row>
    <row r="2721">
      <c r="A2721" s="2">
        <v>1748.56</v>
      </c>
      <c r="B2721" s="3">
        <f t="shared" si="1"/>
        <v>23.55033333</v>
      </c>
      <c r="C2721" s="2">
        <v>6.23</v>
      </c>
      <c r="D2721" s="2">
        <v>18.3</v>
      </c>
      <c r="E2721" s="2">
        <v>79.83</v>
      </c>
    </row>
    <row r="2722">
      <c r="A2722" s="2">
        <v>1749.07</v>
      </c>
      <c r="B2722" s="3">
        <f t="shared" si="1"/>
        <v>23.55883333</v>
      </c>
      <c r="C2722" s="2">
        <v>6.23</v>
      </c>
      <c r="D2722" s="2">
        <v>18.4</v>
      </c>
      <c r="E2722" s="2">
        <v>80.27</v>
      </c>
    </row>
    <row r="2723">
      <c r="A2723" s="2">
        <v>1749.59</v>
      </c>
      <c r="B2723" s="3">
        <f t="shared" si="1"/>
        <v>23.5675</v>
      </c>
      <c r="C2723" s="2">
        <v>6.24</v>
      </c>
      <c r="D2723" s="2">
        <v>18.4</v>
      </c>
      <c r="E2723" s="2">
        <v>80.32</v>
      </c>
    </row>
    <row r="2724">
      <c r="A2724" s="2">
        <v>1750.11</v>
      </c>
      <c r="B2724" s="3">
        <f t="shared" si="1"/>
        <v>23.57616667</v>
      </c>
      <c r="C2724" s="2">
        <v>6.24</v>
      </c>
      <c r="D2724" s="2">
        <v>18.4</v>
      </c>
      <c r="E2724" s="2">
        <v>80.32</v>
      </c>
    </row>
    <row r="2725">
      <c r="A2725" s="2">
        <v>1750.62</v>
      </c>
      <c r="B2725" s="3">
        <f t="shared" si="1"/>
        <v>23.58466667</v>
      </c>
      <c r="C2725" s="2">
        <v>6.23</v>
      </c>
      <c r="D2725" s="2">
        <v>18.6</v>
      </c>
      <c r="E2725" s="2">
        <v>81.14</v>
      </c>
    </row>
    <row r="2726">
      <c r="A2726" s="2">
        <v>1751.14</v>
      </c>
      <c r="B2726" s="3">
        <f t="shared" si="1"/>
        <v>23.59333333</v>
      </c>
      <c r="C2726" s="2">
        <v>6.23</v>
      </c>
      <c r="D2726" s="2">
        <v>17.9</v>
      </c>
      <c r="E2726" s="2">
        <v>78.09</v>
      </c>
    </row>
    <row r="2727">
      <c r="A2727" s="2">
        <v>1751.66</v>
      </c>
      <c r="B2727" s="3">
        <f t="shared" si="1"/>
        <v>23.602</v>
      </c>
      <c r="C2727" s="2">
        <v>6.24</v>
      </c>
      <c r="D2727" s="2">
        <v>18.1</v>
      </c>
      <c r="E2727" s="2">
        <v>79.01</v>
      </c>
    </row>
    <row r="2728">
      <c r="A2728" s="2">
        <v>1752.17</v>
      </c>
      <c r="B2728" s="3">
        <f t="shared" si="1"/>
        <v>23.6105</v>
      </c>
      <c r="C2728" s="2">
        <v>6.24</v>
      </c>
      <c r="D2728" s="2">
        <v>18.2</v>
      </c>
      <c r="E2728" s="2">
        <v>79.45</v>
      </c>
    </row>
    <row r="2729">
      <c r="A2729" s="2">
        <v>1752.69</v>
      </c>
      <c r="B2729" s="3">
        <f t="shared" si="1"/>
        <v>23.61916667</v>
      </c>
      <c r="C2729" s="2">
        <v>6.24</v>
      </c>
      <c r="D2729" s="2">
        <v>18.1</v>
      </c>
      <c r="E2729" s="2">
        <v>79.01</v>
      </c>
    </row>
    <row r="2730">
      <c r="A2730" s="2">
        <v>1753.21</v>
      </c>
      <c r="B2730" s="3">
        <f t="shared" si="1"/>
        <v>23.62783333</v>
      </c>
      <c r="C2730" s="2">
        <v>6.24</v>
      </c>
      <c r="D2730" s="2">
        <v>18.2</v>
      </c>
      <c r="E2730" s="2">
        <v>79.45</v>
      </c>
    </row>
    <row r="2731">
      <c r="A2731" s="2">
        <v>1753.72</v>
      </c>
      <c r="B2731" s="3">
        <f t="shared" si="1"/>
        <v>23.63633333</v>
      </c>
      <c r="C2731" s="2">
        <v>6.24</v>
      </c>
      <c r="D2731" s="2">
        <v>18.2</v>
      </c>
      <c r="E2731" s="2">
        <v>79.45</v>
      </c>
    </row>
    <row r="2732">
      <c r="A2732" s="2">
        <v>1754.24</v>
      </c>
      <c r="B2732" s="3">
        <f t="shared" si="1"/>
        <v>23.645</v>
      </c>
      <c r="C2732" s="2">
        <v>6.24</v>
      </c>
      <c r="D2732" s="2">
        <v>18.2</v>
      </c>
      <c r="E2732" s="2">
        <v>79.45</v>
      </c>
    </row>
    <row r="2733">
      <c r="A2733" s="2">
        <v>1754.76</v>
      </c>
      <c r="B2733" s="3">
        <f t="shared" si="1"/>
        <v>23.65366667</v>
      </c>
      <c r="C2733" s="2">
        <v>6.24</v>
      </c>
      <c r="D2733" s="2">
        <v>18.3</v>
      </c>
      <c r="E2733" s="2">
        <v>79.88</v>
      </c>
    </row>
    <row r="2734">
      <c r="A2734" s="2">
        <v>1755.28</v>
      </c>
      <c r="B2734" s="3">
        <f t="shared" si="1"/>
        <v>23.66233333</v>
      </c>
      <c r="C2734" s="2">
        <v>6.24</v>
      </c>
      <c r="D2734" s="2">
        <v>18.1</v>
      </c>
      <c r="E2734" s="2">
        <v>79.01</v>
      </c>
    </row>
    <row r="2735">
      <c r="A2735" s="2">
        <v>1755.79</v>
      </c>
      <c r="B2735" s="3">
        <f t="shared" si="1"/>
        <v>23.67083333</v>
      </c>
      <c r="C2735" s="2">
        <v>6.24</v>
      </c>
      <c r="D2735" s="2">
        <v>18.2</v>
      </c>
      <c r="E2735" s="2">
        <v>79.45</v>
      </c>
    </row>
    <row r="2736">
      <c r="A2736" s="2">
        <v>1756.31</v>
      </c>
      <c r="B2736" s="3">
        <f t="shared" si="1"/>
        <v>23.6795</v>
      </c>
      <c r="C2736" s="2">
        <v>6.24</v>
      </c>
      <c r="D2736" s="2">
        <v>18.1</v>
      </c>
      <c r="E2736" s="2">
        <v>79.01</v>
      </c>
    </row>
    <row r="2737">
      <c r="A2737" s="2">
        <v>1756.83</v>
      </c>
      <c r="B2737" s="3">
        <f t="shared" si="1"/>
        <v>23.68816667</v>
      </c>
      <c r="C2737" s="2">
        <v>7.89</v>
      </c>
      <c r="D2737" s="2">
        <v>22.3</v>
      </c>
      <c r="E2737" s="2">
        <v>123.13</v>
      </c>
    </row>
    <row r="2738">
      <c r="A2738" s="2">
        <v>1757.34</v>
      </c>
      <c r="B2738" s="3">
        <f t="shared" si="1"/>
        <v>23.69666667</v>
      </c>
      <c r="C2738" s="2">
        <v>8.51</v>
      </c>
      <c r="D2738" s="2">
        <v>24.5</v>
      </c>
      <c r="E2738" s="2">
        <v>145.98</v>
      </c>
    </row>
    <row r="2739">
      <c r="A2739" s="2">
        <v>1757.86</v>
      </c>
      <c r="B2739" s="3">
        <f t="shared" si="1"/>
        <v>23.70533333</v>
      </c>
      <c r="C2739" s="2">
        <v>10.55</v>
      </c>
      <c r="D2739" s="2">
        <v>24.5</v>
      </c>
      <c r="E2739" s="2">
        <v>180.9</v>
      </c>
    </row>
    <row r="2740" hidden="1">
      <c r="A2740" s="2">
        <v>1758.38</v>
      </c>
      <c r="B2740" s="3">
        <f t="shared" si="1"/>
        <v>23.714</v>
      </c>
      <c r="C2740" s="2">
        <v>6.24</v>
      </c>
      <c r="D2740" s="2">
        <v>0.0</v>
      </c>
      <c r="E2740" s="2">
        <v>0.0</v>
      </c>
    </row>
    <row r="2741">
      <c r="A2741" s="2">
        <v>1758.9</v>
      </c>
      <c r="B2741" s="3">
        <f t="shared" si="1"/>
        <v>23.72266667</v>
      </c>
      <c r="C2741" s="2">
        <v>6.24</v>
      </c>
      <c r="D2741" s="2">
        <v>18.1</v>
      </c>
      <c r="E2741" s="2">
        <v>79.06</v>
      </c>
    </row>
    <row r="2742">
      <c r="A2742" s="2">
        <v>1759.41</v>
      </c>
      <c r="B2742" s="3">
        <f t="shared" si="1"/>
        <v>23.73116667</v>
      </c>
      <c r="C2742" s="2">
        <v>6.24</v>
      </c>
      <c r="D2742" s="2">
        <v>18.0</v>
      </c>
      <c r="E2742" s="2">
        <v>78.62</v>
      </c>
    </row>
    <row r="2743">
      <c r="A2743" s="2">
        <v>1759.93</v>
      </c>
      <c r="B2743" s="3">
        <f t="shared" si="1"/>
        <v>23.73983333</v>
      </c>
      <c r="C2743" s="2">
        <v>6.24</v>
      </c>
      <c r="D2743" s="2">
        <v>18.2</v>
      </c>
      <c r="E2743" s="2">
        <v>79.5</v>
      </c>
    </row>
    <row r="2744">
      <c r="A2744" s="2">
        <v>1760.45</v>
      </c>
      <c r="B2744" s="3">
        <f t="shared" si="1"/>
        <v>23.7485</v>
      </c>
      <c r="C2744" s="2">
        <v>6.24</v>
      </c>
      <c r="D2744" s="2">
        <v>18.2</v>
      </c>
      <c r="E2744" s="2">
        <v>79.55</v>
      </c>
    </row>
    <row r="2745">
      <c r="A2745" s="2">
        <v>1760.96</v>
      </c>
      <c r="B2745" s="3">
        <f t="shared" si="1"/>
        <v>23.757</v>
      </c>
      <c r="C2745" s="2">
        <v>6.24</v>
      </c>
      <c r="D2745" s="2">
        <v>17.8</v>
      </c>
      <c r="E2745" s="2">
        <v>77.75</v>
      </c>
    </row>
    <row r="2746">
      <c r="A2746" s="2">
        <v>1761.48</v>
      </c>
      <c r="B2746" s="3">
        <f t="shared" si="1"/>
        <v>23.76566667</v>
      </c>
      <c r="C2746" s="2">
        <v>6.24</v>
      </c>
      <c r="D2746" s="2">
        <v>18.0</v>
      </c>
      <c r="E2746" s="2">
        <v>78.67</v>
      </c>
    </row>
    <row r="2747">
      <c r="A2747" s="2">
        <v>1762.0</v>
      </c>
      <c r="B2747" s="3">
        <f t="shared" si="1"/>
        <v>23.77433333</v>
      </c>
      <c r="C2747" s="2">
        <v>6.24</v>
      </c>
      <c r="D2747" s="2">
        <v>17.8</v>
      </c>
      <c r="E2747" s="2">
        <v>77.8</v>
      </c>
    </row>
    <row r="2748">
      <c r="A2748" s="2">
        <v>1762.51</v>
      </c>
      <c r="B2748" s="3">
        <f t="shared" si="1"/>
        <v>23.78283333</v>
      </c>
      <c r="C2748" s="2">
        <v>6.24</v>
      </c>
      <c r="D2748" s="2">
        <v>18.2</v>
      </c>
      <c r="E2748" s="2">
        <v>79.55</v>
      </c>
    </row>
    <row r="2749">
      <c r="A2749" s="2">
        <v>1763.03</v>
      </c>
      <c r="B2749" s="3">
        <f t="shared" si="1"/>
        <v>23.7915</v>
      </c>
      <c r="C2749" s="2">
        <v>6.24</v>
      </c>
      <c r="D2749" s="2">
        <v>17.8</v>
      </c>
      <c r="E2749" s="2">
        <v>77.8</v>
      </c>
    </row>
    <row r="2750">
      <c r="A2750" s="2">
        <v>1763.55</v>
      </c>
      <c r="B2750" s="3">
        <f t="shared" si="1"/>
        <v>23.80016667</v>
      </c>
      <c r="C2750" s="2">
        <v>6.24</v>
      </c>
      <c r="D2750" s="2">
        <v>17.9</v>
      </c>
      <c r="E2750" s="2">
        <v>78.24</v>
      </c>
    </row>
    <row r="2751">
      <c r="A2751" s="2">
        <v>1764.06</v>
      </c>
      <c r="B2751" s="3">
        <f t="shared" si="1"/>
        <v>23.80866667</v>
      </c>
      <c r="C2751" s="2">
        <v>6.24</v>
      </c>
      <c r="D2751" s="2">
        <v>17.7</v>
      </c>
      <c r="E2751" s="2">
        <v>77.36</v>
      </c>
    </row>
    <row r="2752">
      <c r="A2752" s="2">
        <v>1764.58</v>
      </c>
      <c r="B2752" s="3">
        <f t="shared" si="1"/>
        <v>23.81733333</v>
      </c>
      <c r="C2752" s="2">
        <v>6.24</v>
      </c>
      <c r="D2752" s="2">
        <v>17.9</v>
      </c>
      <c r="E2752" s="2">
        <v>78.24</v>
      </c>
    </row>
    <row r="2753">
      <c r="A2753" s="2">
        <v>1765.1</v>
      </c>
      <c r="B2753" s="3">
        <f t="shared" si="1"/>
        <v>23.826</v>
      </c>
      <c r="C2753" s="2">
        <v>6.24</v>
      </c>
      <c r="D2753" s="2">
        <v>18.1</v>
      </c>
      <c r="E2753" s="2">
        <v>79.11</v>
      </c>
    </row>
    <row r="2754">
      <c r="A2754" s="2">
        <v>1765.62</v>
      </c>
      <c r="B2754" s="3">
        <f t="shared" si="1"/>
        <v>23.83466667</v>
      </c>
      <c r="C2754" s="2">
        <v>6.24</v>
      </c>
      <c r="D2754" s="2">
        <v>18.3</v>
      </c>
      <c r="E2754" s="2">
        <v>79.99</v>
      </c>
    </row>
    <row r="2755">
      <c r="A2755" s="2">
        <v>1766.13</v>
      </c>
      <c r="B2755" s="3">
        <f t="shared" si="1"/>
        <v>23.84316667</v>
      </c>
      <c r="C2755" s="2">
        <v>6.24</v>
      </c>
      <c r="D2755" s="2">
        <v>18.0</v>
      </c>
      <c r="E2755" s="2">
        <v>78.67</v>
      </c>
    </row>
    <row r="2756">
      <c r="A2756" s="2">
        <v>1766.65</v>
      </c>
      <c r="B2756" s="3">
        <f t="shared" si="1"/>
        <v>23.85183333</v>
      </c>
      <c r="C2756" s="2">
        <v>6.25</v>
      </c>
      <c r="D2756" s="2">
        <v>17.8</v>
      </c>
      <c r="E2756" s="2">
        <v>77.85</v>
      </c>
    </row>
    <row r="2757">
      <c r="A2757" s="2">
        <v>1767.17</v>
      </c>
      <c r="B2757" s="3">
        <f t="shared" si="1"/>
        <v>23.8605</v>
      </c>
      <c r="C2757" s="2">
        <v>6.25</v>
      </c>
      <c r="D2757" s="2">
        <v>18.0</v>
      </c>
      <c r="E2757" s="2">
        <v>78.72</v>
      </c>
    </row>
    <row r="2758">
      <c r="A2758" s="2">
        <v>1767.68</v>
      </c>
      <c r="B2758" s="3">
        <f t="shared" si="1"/>
        <v>23.869</v>
      </c>
      <c r="C2758" s="2">
        <v>6.25</v>
      </c>
      <c r="D2758" s="2">
        <v>18.1</v>
      </c>
      <c r="E2758" s="2">
        <v>79.16</v>
      </c>
    </row>
    <row r="2759">
      <c r="A2759" s="2">
        <v>1768.2</v>
      </c>
      <c r="B2759" s="3">
        <f t="shared" si="1"/>
        <v>23.87766667</v>
      </c>
      <c r="C2759" s="2">
        <v>6.25</v>
      </c>
      <c r="D2759" s="2">
        <v>18.1</v>
      </c>
      <c r="E2759" s="2">
        <v>79.16</v>
      </c>
    </row>
    <row r="2760">
      <c r="A2760" s="2">
        <v>1768.72</v>
      </c>
      <c r="B2760" s="3">
        <f t="shared" si="1"/>
        <v>23.88633333</v>
      </c>
      <c r="C2760" s="2">
        <v>6.25</v>
      </c>
      <c r="D2760" s="2">
        <v>18.1</v>
      </c>
      <c r="E2760" s="2">
        <v>79.16</v>
      </c>
    </row>
    <row r="2761">
      <c r="A2761" s="2">
        <v>1769.23</v>
      </c>
      <c r="B2761" s="3">
        <f t="shared" si="1"/>
        <v>23.89483333</v>
      </c>
      <c r="C2761" s="2">
        <v>6.25</v>
      </c>
      <c r="D2761" s="2">
        <v>17.8</v>
      </c>
      <c r="E2761" s="2">
        <v>77.85</v>
      </c>
    </row>
    <row r="2762">
      <c r="A2762" s="2">
        <v>1769.75</v>
      </c>
      <c r="B2762" s="3">
        <f t="shared" si="1"/>
        <v>23.9035</v>
      </c>
      <c r="C2762" s="2">
        <v>6.25</v>
      </c>
      <c r="D2762" s="2">
        <v>17.9</v>
      </c>
      <c r="E2762" s="2">
        <v>78.29</v>
      </c>
    </row>
    <row r="2763">
      <c r="A2763" s="2">
        <v>1770.27</v>
      </c>
      <c r="B2763" s="3">
        <f t="shared" si="1"/>
        <v>23.91216667</v>
      </c>
      <c r="C2763" s="2">
        <v>6.24</v>
      </c>
      <c r="D2763" s="2">
        <v>18.1</v>
      </c>
      <c r="E2763" s="2">
        <v>79.11</v>
      </c>
    </row>
    <row r="2764">
      <c r="A2764" s="2">
        <v>1770.79</v>
      </c>
      <c r="B2764" s="3">
        <f t="shared" si="1"/>
        <v>23.92083333</v>
      </c>
      <c r="C2764" s="2">
        <v>6.24</v>
      </c>
      <c r="D2764" s="2">
        <v>18.1</v>
      </c>
      <c r="E2764" s="2">
        <v>79.11</v>
      </c>
    </row>
    <row r="2765">
      <c r="A2765" s="2">
        <v>1771.3</v>
      </c>
      <c r="B2765" s="3">
        <f t="shared" si="1"/>
        <v>23.92933333</v>
      </c>
      <c r="C2765" s="2">
        <v>6.24</v>
      </c>
      <c r="D2765" s="2">
        <v>17.8</v>
      </c>
      <c r="E2765" s="2">
        <v>77.8</v>
      </c>
    </row>
    <row r="2766">
      <c r="A2766" s="2">
        <v>1771.82</v>
      </c>
      <c r="B2766" s="3">
        <f t="shared" si="1"/>
        <v>23.938</v>
      </c>
      <c r="C2766" s="2">
        <v>6.24</v>
      </c>
      <c r="D2766" s="2">
        <v>18.0</v>
      </c>
      <c r="E2766" s="2">
        <v>78.67</v>
      </c>
    </row>
    <row r="2767">
      <c r="A2767" s="2">
        <v>1772.34</v>
      </c>
      <c r="B2767" s="3">
        <f t="shared" si="1"/>
        <v>23.94666667</v>
      </c>
      <c r="C2767" s="2">
        <v>6.25</v>
      </c>
      <c r="D2767" s="2">
        <v>17.9</v>
      </c>
      <c r="E2767" s="2">
        <v>78.29</v>
      </c>
    </row>
    <row r="2768">
      <c r="A2768" s="2">
        <v>1772.85</v>
      </c>
      <c r="B2768" s="3">
        <f t="shared" si="1"/>
        <v>23.95516667</v>
      </c>
      <c r="C2768" s="2">
        <v>6.25</v>
      </c>
      <c r="D2768" s="2">
        <v>17.7</v>
      </c>
      <c r="E2768" s="2">
        <v>77.41</v>
      </c>
    </row>
    <row r="2769">
      <c r="A2769" s="2">
        <v>1773.37</v>
      </c>
      <c r="B2769" s="3">
        <f t="shared" si="1"/>
        <v>23.96383333</v>
      </c>
      <c r="C2769" s="2">
        <v>8.3</v>
      </c>
      <c r="D2769" s="2">
        <v>24.1</v>
      </c>
      <c r="E2769" s="2">
        <v>140.02</v>
      </c>
    </row>
    <row r="2770">
      <c r="A2770" s="2">
        <v>1773.89</v>
      </c>
      <c r="B2770" s="3">
        <f t="shared" si="1"/>
        <v>23.9725</v>
      </c>
      <c r="C2770" s="2">
        <v>8.7</v>
      </c>
      <c r="D2770" s="2">
        <v>24.8</v>
      </c>
      <c r="E2770" s="2">
        <v>151.03</v>
      </c>
    </row>
    <row r="2771">
      <c r="A2771" s="2">
        <v>1774.41</v>
      </c>
      <c r="B2771" s="3">
        <f t="shared" si="1"/>
        <v>23.98116667</v>
      </c>
      <c r="C2771" s="2">
        <v>6.26</v>
      </c>
      <c r="D2771" s="2">
        <v>18.2</v>
      </c>
      <c r="E2771" s="2">
        <v>79.7</v>
      </c>
    </row>
    <row r="2772">
      <c r="A2772" s="2">
        <v>1774.92</v>
      </c>
      <c r="B2772" s="3">
        <f t="shared" si="1"/>
        <v>23.98966667</v>
      </c>
      <c r="C2772" s="2">
        <v>6.25</v>
      </c>
      <c r="D2772" s="2">
        <v>18.1</v>
      </c>
      <c r="E2772" s="2">
        <v>79.21</v>
      </c>
    </row>
    <row r="2773">
      <c r="A2773" s="2">
        <v>1775.44</v>
      </c>
      <c r="B2773" s="3">
        <f t="shared" si="1"/>
        <v>23.99833333</v>
      </c>
      <c r="C2773" s="2">
        <v>6.25</v>
      </c>
      <c r="D2773" s="2">
        <v>18.1</v>
      </c>
      <c r="E2773" s="2">
        <v>79.21</v>
      </c>
    </row>
    <row r="2774">
      <c r="A2774" s="2">
        <v>1775.96</v>
      </c>
      <c r="B2774" s="3">
        <f t="shared" si="1"/>
        <v>24.007</v>
      </c>
      <c r="C2774" s="2">
        <v>6.25</v>
      </c>
      <c r="D2774" s="2">
        <v>17.7</v>
      </c>
      <c r="E2774" s="2">
        <v>77.46</v>
      </c>
    </row>
    <row r="2775">
      <c r="A2775" s="2">
        <v>1776.47</v>
      </c>
      <c r="B2775" s="3">
        <f t="shared" si="1"/>
        <v>24.0155</v>
      </c>
      <c r="C2775" s="2">
        <v>6.25</v>
      </c>
      <c r="D2775" s="2">
        <v>18.0</v>
      </c>
      <c r="E2775" s="2">
        <v>78.72</v>
      </c>
    </row>
    <row r="2776">
      <c r="A2776" s="2">
        <v>1776.99</v>
      </c>
      <c r="B2776" s="3">
        <f t="shared" si="1"/>
        <v>24.02416667</v>
      </c>
      <c r="C2776" s="2">
        <v>6.25</v>
      </c>
      <c r="D2776" s="2">
        <v>17.8</v>
      </c>
      <c r="E2776" s="2">
        <v>77.85</v>
      </c>
    </row>
    <row r="2777">
      <c r="A2777" s="2">
        <v>1777.51</v>
      </c>
      <c r="B2777" s="3">
        <f t="shared" si="1"/>
        <v>24.03283333</v>
      </c>
      <c r="C2777" s="2">
        <v>6.26</v>
      </c>
      <c r="D2777" s="2">
        <v>17.8</v>
      </c>
      <c r="E2777" s="2">
        <v>77.95</v>
      </c>
    </row>
    <row r="2778">
      <c r="A2778" s="2">
        <v>1778.02</v>
      </c>
      <c r="B2778" s="3">
        <f t="shared" si="1"/>
        <v>24.04133333</v>
      </c>
      <c r="C2778" s="2">
        <v>6.25</v>
      </c>
      <c r="D2778" s="2">
        <v>17.9</v>
      </c>
      <c r="E2778" s="2">
        <v>78.34</v>
      </c>
    </row>
    <row r="2779">
      <c r="A2779" s="2">
        <v>1778.54</v>
      </c>
      <c r="B2779" s="3">
        <f t="shared" si="1"/>
        <v>24.05</v>
      </c>
      <c r="C2779" s="2">
        <v>6.25</v>
      </c>
      <c r="D2779" s="2">
        <v>17.8</v>
      </c>
      <c r="E2779" s="2">
        <v>77.9</v>
      </c>
    </row>
    <row r="2780">
      <c r="A2780" s="2">
        <v>1779.06</v>
      </c>
      <c r="B2780" s="3">
        <f t="shared" si="1"/>
        <v>24.05866667</v>
      </c>
      <c r="C2780" s="2">
        <v>6.25</v>
      </c>
      <c r="D2780" s="2">
        <v>17.8</v>
      </c>
      <c r="E2780" s="2">
        <v>77.9</v>
      </c>
    </row>
    <row r="2781">
      <c r="A2781" s="2">
        <v>1779.57</v>
      </c>
      <c r="B2781" s="3">
        <f t="shared" si="1"/>
        <v>24.06716667</v>
      </c>
      <c r="C2781" s="2">
        <v>6.25</v>
      </c>
      <c r="D2781" s="2">
        <v>18.0</v>
      </c>
      <c r="E2781" s="2">
        <v>78.78</v>
      </c>
    </row>
    <row r="2782">
      <c r="A2782" s="2">
        <v>1780.09</v>
      </c>
      <c r="B2782" s="3">
        <f t="shared" si="1"/>
        <v>24.07583333</v>
      </c>
      <c r="C2782" s="2">
        <v>6.25</v>
      </c>
      <c r="D2782" s="2">
        <v>17.9</v>
      </c>
      <c r="E2782" s="2">
        <v>78.34</v>
      </c>
    </row>
    <row r="2783">
      <c r="A2783" s="2">
        <v>1780.61</v>
      </c>
      <c r="B2783" s="3">
        <f t="shared" si="1"/>
        <v>24.0845</v>
      </c>
      <c r="C2783" s="2">
        <v>6.25</v>
      </c>
      <c r="D2783" s="2">
        <v>18.0</v>
      </c>
      <c r="E2783" s="2">
        <v>78.78</v>
      </c>
    </row>
    <row r="2784">
      <c r="A2784" s="2">
        <v>1781.13</v>
      </c>
      <c r="B2784" s="3">
        <f t="shared" si="1"/>
        <v>24.09316667</v>
      </c>
      <c r="C2784" s="2">
        <v>6.25</v>
      </c>
      <c r="D2784" s="2">
        <v>17.8</v>
      </c>
      <c r="E2784" s="2">
        <v>77.9</v>
      </c>
    </row>
    <row r="2785">
      <c r="A2785" s="2">
        <v>1781.64</v>
      </c>
      <c r="B2785" s="3">
        <f t="shared" si="1"/>
        <v>24.10166667</v>
      </c>
      <c r="C2785" s="2">
        <v>6.26</v>
      </c>
      <c r="D2785" s="2">
        <v>17.8</v>
      </c>
      <c r="E2785" s="2">
        <v>77.95</v>
      </c>
    </row>
    <row r="2786">
      <c r="A2786" s="2">
        <v>1782.16</v>
      </c>
      <c r="B2786" s="3">
        <f t="shared" si="1"/>
        <v>24.11033333</v>
      </c>
      <c r="C2786" s="2">
        <v>6.25</v>
      </c>
      <c r="D2786" s="2">
        <v>17.9</v>
      </c>
      <c r="E2786" s="2">
        <v>78.34</v>
      </c>
    </row>
    <row r="2787">
      <c r="A2787" s="2">
        <v>1782.68</v>
      </c>
      <c r="B2787" s="3">
        <f t="shared" si="1"/>
        <v>24.119</v>
      </c>
      <c r="C2787" s="2">
        <v>6.25</v>
      </c>
      <c r="D2787" s="2">
        <v>17.8</v>
      </c>
      <c r="E2787" s="2">
        <v>77.9</v>
      </c>
    </row>
    <row r="2788">
      <c r="A2788" s="2">
        <v>1783.19</v>
      </c>
      <c r="B2788" s="3">
        <f t="shared" si="1"/>
        <v>24.1275</v>
      </c>
      <c r="C2788" s="2">
        <v>6.25</v>
      </c>
      <c r="D2788" s="2">
        <v>18.0</v>
      </c>
      <c r="E2788" s="2">
        <v>78.78</v>
      </c>
    </row>
    <row r="2789">
      <c r="A2789" s="2">
        <v>1783.71</v>
      </c>
      <c r="B2789" s="3">
        <f t="shared" si="1"/>
        <v>24.13616667</v>
      </c>
      <c r="C2789" s="2">
        <v>6.25</v>
      </c>
      <c r="D2789" s="2">
        <v>17.7</v>
      </c>
      <c r="E2789" s="2">
        <v>77.46</v>
      </c>
    </row>
    <row r="2790">
      <c r="A2790" s="2">
        <v>1784.23</v>
      </c>
      <c r="B2790" s="3">
        <f t="shared" si="1"/>
        <v>24.14483333</v>
      </c>
      <c r="C2790" s="2">
        <v>6.25</v>
      </c>
      <c r="D2790" s="2">
        <v>17.8</v>
      </c>
      <c r="E2790" s="2">
        <v>77.9</v>
      </c>
    </row>
    <row r="2791">
      <c r="A2791" s="2">
        <v>1784.74</v>
      </c>
      <c r="B2791" s="3">
        <f t="shared" si="1"/>
        <v>24.15333333</v>
      </c>
      <c r="C2791" s="2">
        <v>6.26</v>
      </c>
      <c r="D2791" s="2">
        <v>17.6</v>
      </c>
      <c r="E2791" s="2">
        <v>77.07</v>
      </c>
    </row>
    <row r="2792">
      <c r="A2792" s="2">
        <v>1785.26</v>
      </c>
      <c r="B2792" s="3">
        <f t="shared" si="1"/>
        <v>24.162</v>
      </c>
      <c r="C2792" s="2">
        <v>6.26</v>
      </c>
      <c r="D2792" s="2">
        <v>17.5</v>
      </c>
      <c r="E2792" s="2">
        <v>76.64</v>
      </c>
    </row>
    <row r="2793">
      <c r="A2793" s="2">
        <v>1785.78</v>
      </c>
      <c r="B2793" s="3">
        <f t="shared" si="1"/>
        <v>24.17066667</v>
      </c>
      <c r="C2793" s="2">
        <v>6.26</v>
      </c>
      <c r="D2793" s="2">
        <v>17.7</v>
      </c>
      <c r="E2793" s="2">
        <v>77.51</v>
      </c>
    </row>
    <row r="2794">
      <c r="A2794" s="2">
        <v>1786.3</v>
      </c>
      <c r="B2794" s="3">
        <f t="shared" si="1"/>
        <v>24.17933333</v>
      </c>
      <c r="C2794" s="2">
        <v>6.25</v>
      </c>
      <c r="D2794" s="2">
        <v>17.9</v>
      </c>
      <c r="E2794" s="2">
        <v>78.34</v>
      </c>
    </row>
    <row r="2795">
      <c r="A2795" s="2">
        <v>1786.81</v>
      </c>
      <c r="B2795" s="3">
        <f t="shared" si="1"/>
        <v>24.18783333</v>
      </c>
      <c r="C2795" s="2">
        <v>6.25</v>
      </c>
      <c r="D2795" s="2">
        <v>17.8</v>
      </c>
      <c r="E2795" s="2">
        <v>77.9</v>
      </c>
    </row>
    <row r="2796">
      <c r="A2796" s="2">
        <v>1787.33</v>
      </c>
      <c r="B2796" s="3">
        <f t="shared" si="1"/>
        <v>24.1965</v>
      </c>
      <c r="C2796" s="2">
        <v>6.25</v>
      </c>
      <c r="D2796" s="2">
        <v>17.8</v>
      </c>
      <c r="E2796" s="2">
        <v>77.9</v>
      </c>
    </row>
    <row r="2797">
      <c r="A2797" s="2">
        <v>1787.85</v>
      </c>
      <c r="B2797" s="3">
        <f t="shared" si="1"/>
        <v>24.20516667</v>
      </c>
      <c r="C2797" s="2">
        <v>6.25</v>
      </c>
      <c r="D2797" s="2">
        <v>17.6</v>
      </c>
      <c r="E2797" s="2">
        <v>77.02</v>
      </c>
    </row>
    <row r="2798">
      <c r="A2798" s="2">
        <v>1788.36</v>
      </c>
      <c r="B2798" s="3">
        <f t="shared" si="1"/>
        <v>24.21366667</v>
      </c>
      <c r="C2798" s="2">
        <v>6.25</v>
      </c>
      <c r="D2798" s="2">
        <v>17.7</v>
      </c>
      <c r="E2798" s="2">
        <v>77.46</v>
      </c>
    </row>
    <row r="2799">
      <c r="A2799" s="2">
        <v>1788.88</v>
      </c>
      <c r="B2799" s="3">
        <f t="shared" si="1"/>
        <v>24.22233333</v>
      </c>
      <c r="C2799" s="2">
        <v>6.25</v>
      </c>
      <c r="D2799" s="2">
        <v>17.6</v>
      </c>
      <c r="E2799" s="2">
        <v>77.02</v>
      </c>
    </row>
    <row r="2800">
      <c r="A2800" s="2">
        <v>1789.4</v>
      </c>
      <c r="B2800" s="3">
        <f t="shared" si="1"/>
        <v>24.231</v>
      </c>
      <c r="C2800" s="2">
        <v>6.26</v>
      </c>
      <c r="D2800" s="2">
        <v>17.9</v>
      </c>
      <c r="E2800" s="2">
        <v>78.39</v>
      </c>
    </row>
    <row r="2801">
      <c r="A2801" s="2">
        <v>1789.92</v>
      </c>
      <c r="B2801" s="3">
        <f t="shared" si="1"/>
        <v>24.23966667</v>
      </c>
      <c r="C2801" s="2">
        <v>8.52</v>
      </c>
      <c r="D2801" s="2">
        <v>23.9</v>
      </c>
      <c r="E2801" s="2">
        <v>142.61</v>
      </c>
    </row>
    <row r="2802">
      <c r="A2802" s="2">
        <v>1790.43</v>
      </c>
      <c r="B2802" s="3">
        <f t="shared" si="1"/>
        <v>24.24816667</v>
      </c>
      <c r="C2802" s="2">
        <v>9.54</v>
      </c>
      <c r="D2802" s="2">
        <v>23.6</v>
      </c>
      <c r="E2802" s="2">
        <v>157.6</v>
      </c>
    </row>
    <row r="2803">
      <c r="A2803" s="2">
        <v>1790.95</v>
      </c>
      <c r="B2803" s="3">
        <f t="shared" si="1"/>
        <v>24.25683333</v>
      </c>
      <c r="C2803" s="2">
        <v>6.26</v>
      </c>
      <c r="D2803" s="2">
        <v>17.7</v>
      </c>
      <c r="E2803" s="2">
        <v>77.51</v>
      </c>
    </row>
    <row r="2804">
      <c r="A2804" s="2">
        <v>1791.47</v>
      </c>
      <c r="B2804" s="3">
        <f t="shared" si="1"/>
        <v>24.2655</v>
      </c>
      <c r="C2804" s="2">
        <v>6.26</v>
      </c>
      <c r="D2804" s="2">
        <v>17.9</v>
      </c>
      <c r="E2804" s="2">
        <v>78.39</v>
      </c>
    </row>
    <row r="2805">
      <c r="A2805" s="2">
        <v>1791.98</v>
      </c>
      <c r="B2805" s="3">
        <f t="shared" si="1"/>
        <v>24.274</v>
      </c>
      <c r="C2805" s="2">
        <v>6.25</v>
      </c>
      <c r="D2805" s="2">
        <v>17.7</v>
      </c>
      <c r="E2805" s="2">
        <v>77.46</v>
      </c>
    </row>
    <row r="2806">
      <c r="A2806" s="2">
        <v>1792.5</v>
      </c>
      <c r="B2806" s="3">
        <f t="shared" si="1"/>
        <v>24.28266667</v>
      </c>
      <c r="C2806" s="2">
        <v>6.26</v>
      </c>
      <c r="D2806" s="2">
        <v>17.6</v>
      </c>
      <c r="E2806" s="2">
        <v>77.07</v>
      </c>
    </row>
    <row r="2807">
      <c r="A2807" s="2">
        <v>1793.02</v>
      </c>
      <c r="B2807" s="3">
        <f t="shared" si="1"/>
        <v>24.29133333</v>
      </c>
      <c r="C2807" s="2">
        <v>6.26</v>
      </c>
      <c r="D2807" s="2">
        <v>17.7</v>
      </c>
      <c r="E2807" s="2">
        <v>77.51</v>
      </c>
    </row>
    <row r="2808">
      <c r="A2808" s="2">
        <v>1793.53</v>
      </c>
      <c r="B2808" s="3">
        <f t="shared" si="1"/>
        <v>24.29983333</v>
      </c>
      <c r="C2808" s="2">
        <v>6.25</v>
      </c>
      <c r="D2808" s="2">
        <v>17.5</v>
      </c>
      <c r="E2808" s="2">
        <v>76.59</v>
      </c>
    </row>
    <row r="2809">
      <c r="A2809" s="2">
        <v>1794.05</v>
      </c>
      <c r="B2809" s="3">
        <f t="shared" si="1"/>
        <v>24.3085</v>
      </c>
      <c r="C2809" s="2">
        <v>6.26</v>
      </c>
      <c r="D2809" s="2">
        <v>17.3</v>
      </c>
      <c r="E2809" s="2">
        <v>75.76</v>
      </c>
    </row>
    <row r="2810">
      <c r="A2810" s="2">
        <v>1794.57</v>
      </c>
      <c r="B2810" s="3">
        <f t="shared" si="1"/>
        <v>24.31716667</v>
      </c>
      <c r="C2810" s="2">
        <v>6.25</v>
      </c>
      <c r="D2810" s="2">
        <v>17.7</v>
      </c>
      <c r="E2810" s="2">
        <v>77.46</v>
      </c>
    </row>
    <row r="2811">
      <c r="A2811" s="2">
        <v>1795.08</v>
      </c>
      <c r="B2811" s="3">
        <f t="shared" si="1"/>
        <v>24.32566667</v>
      </c>
      <c r="C2811" s="2">
        <v>6.25</v>
      </c>
      <c r="D2811" s="2">
        <v>17.8</v>
      </c>
      <c r="E2811" s="2">
        <v>77.9</v>
      </c>
    </row>
    <row r="2812">
      <c r="A2812" s="2">
        <v>1795.6</v>
      </c>
      <c r="B2812" s="3">
        <f t="shared" si="1"/>
        <v>24.33433333</v>
      </c>
      <c r="C2812" s="2">
        <v>6.25</v>
      </c>
      <c r="D2812" s="2">
        <v>17.6</v>
      </c>
      <c r="E2812" s="2">
        <v>77.02</v>
      </c>
    </row>
    <row r="2813">
      <c r="A2813" s="2">
        <v>1796.12</v>
      </c>
      <c r="B2813" s="3">
        <f t="shared" si="1"/>
        <v>24.343</v>
      </c>
      <c r="C2813" s="2">
        <v>6.25</v>
      </c>
      <c r="D2813" s="2">
        <v>17.6</v>
      </c>
      <c r="E2813" s="2">
        <v>77.02</v>
      </c>
    </row>
    <row r="2814">
      <c r="A2814" s="2">
        <v>1796.64</v>
      </c>
      <c r="B2814" s="3">
        <f t="shared" si="1"/>
        <v>24.35166667</v>
      </c>
      <c r="C2814" s="2">
        <v>6.25</v>
      </c>
      <c r="D2814" s="2">
        <v>17.7</v>
      </c>
      <c r="E2814" s="2">
        <v>77.46</v>
      </c>
    </row>
    <row r="2815">
      <c r="A2815" s="2">
        <v>1797.15</v>
      </c>
      <c r="B2815" s="3">
        <f t="shared" si="1"/>
        <v>24.36016667</v>
      </c>
      <c r="C2815" s="2">
        <v>6.25</v>
      </c>
      <c r="D2815" s="2">
        <v>17.6</v>
      </c>
      <c r="E2815" s="2">
        <v>77.02</v>
      </c>
    </row>
    <row r="2816">
      <c r="A2816" s="2">
        <v>1797.67</v>
      </c>
      <c r="B2816" s="3">
        <f t="shared" si="1"/>
        <v>24.36883333</v>
      </c>
      <c r="C2816" s="2">
        <v>6.26</v>
      </c>
      <c r="D2816" s="2">
        <v>17.6</v>
      </c>
      <c r="E2816" s="2">
        <v>77.07</v>
      </c>
    </row>
    <row r="2817">
      <c r="A2817" s="2">
        <v>1798.19</v>
      </c>
      <c r="B2817" s="3">
        <f t="shared" si="1"/>
        <v>24.3775</v>
      </c>
      <c r="C2817" s="2">
        <v>6.25</v>
      </c>
      <c r="D2817" s="2">
        <v>17.6</v>
      </c>
      <c r="E2817" s="2">
        <v>77.02</v>
      </c>
    </row>
    <row r="2818">
      <c r="A2818" s="2">
        <v>1798.7</v>
      </c>
      <c r="B2818" s="3">
        <f t="shared" si="1"/>
        <v>24.386</v>
      </c>
      <c r="C2818" s="2">
        <v>6.25</v>
      </c>
      <c r="D2818" s="2">
        <v>17.4</v>
      </c>
      <c r="E2818" s="2">
        <v>76.15</v>
      </c>
    </row>
    <row r="2819">
      <c r="A2819" s="2">
        <v>1799.22</v>
      </c>
      <c r="B2819" s="3">
        <f t="shared" si="1"/>
        <v>24.39466667</v>
      </c>
      <c r="C2819" s="2">
        <v>6.25</v>
      </c>
      <c r="D2819" s="2">
        <v>17.4</v>
      </c>
      <c r="E2819" s="2">
        <v>76.15</v>
      </c>
    </row>
    <row r="2820">
      <c r="A2820" s="2">
        <v>1799.74</v>
      </c>
      <c r="B2820" s="3">
        <f t="shared" si="1"/>
        <v>24.40333333</v>
      </c>
      <c r="C2820" s="2">
        <v>6.25</v>
      </c>
      <c r="D2820" s="2">
        <v>17.4</v>
      </c>
      <c r="E2820" s="2">
        <v>76.15</v>
      </c>
    </row>
    <row r="2821">
      <c r="A2821" s="2">
        <v>1800.26</v>
      </c>
      <c r="B2821" s="3">
        <f t="shared" si="1"/>
        <v>24.412</v>
      </c>
      <c r="C2821" s="2">
        <v>6.25</v>
      </c>
      <c r="D2821" s="2">
        <v>17.6</v>
      </c>
      <c r="E2821" s="2">
        <v>77.02</v>
      </c>
    </row>
    <row r="2822">
      <c r="A2822" s="2">
        <v>1800.77</v>
      </c>
      <c r="B2822" s="3">
        <f t="shared" si="1"/>
        <v>24.4205</v>
      </c>
      <c r="C2822" s="2">
        <v>6.26</v>
      </c>
      <c r="D2822" s="2">
        <v>17.6</v>
      </c>
      <c r="E2822" s="2">
        <v>77.07</v>
      </c>
    </row>
    <row r="2823">
      <c r="A2823" s="2">
        <v>1801.29</v>
      </c>
      <c r="B2823" s="3">
        <f t="shared" si="1"/>
        <v>24.42916667</v>
      </c>
      <c r="C2823" s="2">
        <v>6.25</v>
      </c>
      <c r="D2823" s="2">
        <v>17.7</v>
      </c>
      <c r="E2823" s="2">
        <v>77.46</v>
      </c>
    </row>
    <row r="2824">
      <c r="A2824" s="2">
        <v>1801.81</v>
      </c>
      <c r="B2824" s="3">
        <f t="shared" si="1"/>
        <v>24.43783333</v>
      </c>
      <c r="C2824" s="2">
        <v>6.25</v>
      </c>
      <c r="D2824" s="2">
        <v>17.7</v>
      </c>
      <c r="E2824" s="2">
        <v>77.41</v>
      </c>
    </row>
    <row r="2825">
      <c r="A2825" s="2">
        <v>1802.32</v>
      </c>
      <c r="B2825" s="3">
        <f t="shared" si="1"/>
        <v>24.44633333</v>
      </c>
      <c r="C2825" s="2">
        <v>6.25</v>
      </c>
      <c r="D2825" s="2">
        <v>17.5</v>
      </c>
      <c r="E2825" s="2">
        <v>76.59</v>
      </c>
    </row>
    <row r="2826">
      <c r="A2826" s="2">
        <v>1802.84</v>
      </c>
      <c r="B2826" s="3">
        <f t="shared" si="1"/>
        <v>24.455</v>
      </c>
      <c r="C2826" s="2">
        <v>6.25</v>
      </c>
      <c r="D2826" s="2">
        <v>17.8</v>
      </c>
      <c r="E2826" s="2">
        <v>77.9</v>
      </c>
    </row>
    <row r="2827">
      <c r="A2827" s="2">
        <v>1803.36</v>
      </c>
      <c r="B2827" s="3">
        <f t="shared" si="1"/>
        <v>24.46366667</v>
      </c>
      <c r="C2827" s="2">
        <v>6.25</v>
      </c>
      <c r="D2827" s="2">
        <v>17.8</v>
      </c>
      <c r="E2827" s="2">
        <v>77.9</v>
      </c>
    </row>
    <row r="2828">
      <c r="A2828" s="2">
        <v>1803.87</v>
      </c>
      <c r="B2828" s="3">
        <f t="shared" si="1"/>
        <v>24.47216667</v>
      </c>
      <c r="C2828" s="2">
        <v>6.25</v>
      </c>
      <c r="D2828" s="2">
        <v>17.4</v>
      </c>
      <c r="E2828" s="2">
        <v>76.15</v>
      </c>
    </row>
    <row r="2829">
      <c r="A2829" s="2">
        <v>1804.39</v>
      </c>
      <c r="B2829" s="3">
        <f t="shared" si="1"/>
        <v>24.48083333</v>
      </c>
      <c r="C2829" s="2">
        <v>6.25</v>
      </c>
      <c r="D2829" s="2">
        <v>17.6</v>
      </c>
      <c r="E2829" s="2">
        <v>77.02</v>
      </c>
    </row>
    <row r="2830">
      <c r="A2830" s="2">
        <v>1804.91</v>
      </c>
      <c r="B2830" s="3">
        <f t="shared" si="1"/>
        <v>24.4895</v>
      </c>
      <c r="C2830" s="2">
        <v>6.26</v>
      </c>
      <c r="D2830" s="2">
        <v>17.5</v>
      </c>
      <c r="E2830" s="2">
        <v>76.64</v>
      </c>
    </row>
    <row r="2831">
      <c r="A2831" s="2">
        <v>1805.43</v>
      </c>
      <c r="B2831" s="3">
        <f t="shared" si="1"/>
        <v>24.49816667</v>
      </c>
      <c r="C2831" s="2">
        <v>6.25</v>
      </c>
      <c r="D2831" s="2">
        <v>17.8</v>
      </c>
      <c r="E2831" s="2">
        <v>77.9</v>
      </c>
    </row>
    <row r="2832">
      <c r="A2832" s="2">
        <v>1805.94</v>
      </c>
      <c r="B2832" s="3">
        <f t="shared" si="1"/>
        <v>24.50666667</v>
      </c>
      <c r="C2832" s="2">
        <v>6.25</v>
      </c>
      <c r="D2832" s="2">
        <v>17.8</v>
      </c>
      <c r="E2832" s="2">
        <v>77.9</v>
      </c>
    </row>
    <row r="2833">
      <c r="A2833" s="2">
        <v>1806.46</v>
      </c>
      <c r="B2833" s="3">
        <f t="shared" si="1"/>
        <v>24.51533333</v>
      </c>
      <c r="C2833" s="2">
        <v>8.54</v>
      </c>
      <c r="D2833" s="2">
        <v>20.3</v>
      </c>
      <c r="E2833" s="2">
        <v>121.41</v>
      </c>
    </row>
    <row r="2834" hidden="1">
      <c r="A2834" s="2">
        <v>1806.98</v>
      </c>
      <c r="B2834" s="3">
        <f t="shared" si="1"/>
        <v>24.524</v>
      </c>
      <c r="C2834" s="2">
        <v>0.03</v>
      </c>
      <c r="D2834" s="2">
        <v>0.6</v>
      </c>
      <c r="E2834" s="2">
        <v>0.01</v>
      </c>
    </row>
    <row r="2835">
      <c r="A2835" s="2">
        <v>1807.49</v>
      </c>
      <c r="B2835" s="3">
        <f t="shared" si="1"/>
        <v>24.5325</v>
      </c>
      <c r="C2835" s="2">
        <v>6.25</v>
      </c>
      <c r="D2835" s="2">
        <v>17.6</v>
      </c>
      <c r="E2835" s="2">
        <v>77.02</v>
      </c>
    </row>
    <row r="2836">
      <c r="A2836" s="2">
        <v>1808.01</v>
      </c>
      <c r="B2836" s="3">
        <f t="shared" si="1"/>
        <v>24.54116667</v>
      </c>
      <c r="C2836" s="2">
        <v>6.26</v>
      </c>
      <c r="D2836" s="2">
        <v>17.9</v>
      </c>
      <c r="E2836" s="2">
        <v>78.39</v>
      </c>
    </row>
    <row r="2837">
      <c r="A2837" s="2">
        <v>1808.53</v>
      </c>
      <c r="B2837" s="3">
        <f t="shared" si="1"/>
        <v>24.54983333</v>
      </c>
      <c r="C2837" s="2">
        <v>6.25</v>
      </c>
      <c r="D2837" s="2">
        <v>17.6</v>
      </c>
      <c r="E2837" s="2">
        <v>77.02</v>
      </c>
    </row>
    <row r="2838">
      <c r="A2838" s="2">
        <v>1809.04</v>
      </c>
      <c r="B2838" s="3">
        <f t="shared" si="1"/>
        <v>24.55833333</v>
      </c>
      <c r="C2838" s="2">
        <v>6.25</v>
      </c>
      <c r="D2838" s="2">
        <v>17.8</v>
      </c>
      <c r="E2838" s="2">
        <v>77.9</v>
      </c>
    </row>
    <row r="2839">
      <c r="A2839" s="2">
        <v>1809.56</v>
      </c>
      <c r="B2839" s="3">
        <f t="shared" si="1"/>
        <v>24.567</v>
      </c>
      <c r="C2839" s="2">
        <v>6.25</v>
      </c>
      <c r="D2839" s="2">
        <v>17.5</v>
      </c>
      <c r="E2839" s="2">
        <v>76.59</v>
      </c>
    </row>
    <row r="2840">
      <c r="A2840" s="2">
        <v>1810.08</v>
      </c>
      <c r="B2840" s="3">
        <f t="shared" si="1"/>
        <v>24.57566667</v>
      </c>
      <c r="C2840" s="2">
        <v>6.25</v>
      </c>
      <c r="D2840" s="2">
        <v>17.5</v>
      </c>
      <c r="E2840" s="2">
        <v>76.59</v>
      </c>
    </row>
    <row r="2841">
      <c r="A2841" s="2">
        <v>1810.59</v>
      </c>
      <c r="B2841" s="3">
        <f t="shared" si="1"/>
        <v>24.58416667</v>
      </c>
      <c r="C2841" s="2">
        <v>6.26</v>
      </c>
      <c r="D2841" s="2">
        <v>17.4</v>
      </c>
      <c r="E2841" s="2">
        <v>76.2</v>
      </c>
    </row>
    <row r="2842">
      <c r="A2842" s="2">
        <v>1811.11</v>
      </c>
      <c r="B2842" s="3">
        <f t="shared" si="1"/>
        <v>24.59283333</v>
      </c>
      <c r="C2842" s="2">
        <v>6.25</v>
      </c>
      <c r="D2842" s="2">
        <v>17.7</v>
      </c>
      <c r="E2842" s="2">
        <v>77.46</v>
      </c>
    </row>
    <row r="2843">
      <c r="A2843" s="2">
        <v>1811.63</v>
      </c>
      <c r="B2843" s="3">
        <f t="shared" si="1"/>
        <v>24.6015</v>
      </c>
      <c r="C2843" s="2">
        <v>6.25</v>
      </c>
      <c r="D2843" s="2">
        <v>17.6</v>
      </c>
      <c r="E2843" s="2">
        <v>77.02</v>
      </c>
    </row>
    <row r="2844">
      <c r="A2844" s="2">
        <v>1812.15</v>
      </c>
      <c r="B2844" s="3">
        <f t="shared" si="1"/>
        <v>24.61016667</v>
      </c>
      <c r="C2844" s="2">
        <v>6.26</v>
      </c>
      <c r="D2844" s="2">
        <v>17.7</v>
      </c>
      <c r="E2844" s="2">
        <v>77.51</v>
      </c>
    </row>
    <row r="2845">
      <c r="A2845" s="2">
        <v>1812.66</v>
      </c>
      <c r="B2845" s="3">
        <f t="shared" si="1"/>
        <v>24.61866667</v>
      </c>
      <c r="C2845" s="2">
        <v>6.26</v>
      </c>
      <c r="D2845" s="2">
        <v>17.6</v>
      </c>
      <c r="E2845" s="2">
        <v>77.07</v>
      </c>
    </row>
    <row r="2846">
      <c r="A2846" s="2">
        <v>1813.18</v>
      </c>
      <c r="B2846" s="3">
        <f t="shared" si="1"/>
        <v>24.62733333</v>
      </c>
      <c r="C2846" s="2">
        <v>6.25</v>
      </c>
      <c r="D2846" s="2">
        <v>17.6</v>
      </c>
      <c r="E2846" s="2">
        <v>77.02</v>
      </c>
    </row>
    <row r="2847">
      <c r="A2847" s="2">
        <v>1813.7</v>
      </c>
      <c r="B2847" s="3">
        <f t="shared" si="1"/>
        <v>24.636</v>
      </c>
      <c r="C2847" s="2">
        <v>6.26</v>
      </c>
      <c r="D2847" s="2">
        <v>17.6</v>
      </c>
      <c r="E2847" s="2">
        <v>77.07</v>
      </c>
    </row>
    <row r="2848">
      <c r="A2848" s="2">
        <v>1814.21</v>
      </c>
      <c r="B2848" s="3">
        <f t="shared" si="1"/>
        <v>24.6445</v>
      </c>
      <c r="C2848" s="2">
        <v>6.25</v>
      </c>
      <c r="D2848" s="2">
        <v>17.2</v>
      </c>
      <c r="E2848" s="2">
        <v>75.27</v>
      </c>
    </row>
    <row r="2849">
      <c r="A2849" s="2">
        <v>1814.73</v>
      </c>
      <c r="B2849" s="3">
        <f t="shared" si="1"/>
        <v>24.65316667</v>
      </c>
      <c r="C2849" s="2">
        <v>6.25</v>
      </c>
      <c r="D2849" s="2">
        <v>17.4</v>
      </c>
      <c r="E2849" s="2">
        <v>76.1</v>
      </c>
    </row>
    <row r="2850">
      <c r="A2850" s="2">
        <v>1815.25</v>
      </c>
      <c r="B2850" s="3">
        <f t="shared" si="1"/>
        <v>24.66183333</v>
      </c>
      <c r="C2850" s="2">
        <v>6.25</v>
      </c>
      <c r="D2850" s="2">
        <v>17.5</v>
      </c>
      <c r="E2850" s="2">
        <v>76.59</v>
      </c>
    </row>
    <row r="2851">
      <c r="A2851" s="2">
        <v>1815.77</v>
      </c>
      <c r="B2851" s="3">
        <f t="shared" si="1"/>
        <v>24.6705</v>
      </c>
      <c r="C2851" s="2">
        <v>6.25</v>
      </c>
      <c r="D2851" s="2">
        <v>17.6</v>
      </c>
      <c r="E2851" s="2">
        <v>77.02</v>
      </c>
    </row>
    <row r="2852">
      <c r="A2852" s="2">
        <v>1816.28</v>
      </c>
      <c r="B2852" s="3">
        <f t="shared" si="1"/>
        <v>24.679</v>
      </c>
      <c r="C2852" s="2">
        <v>6.25</v>
      </c>
      <c r="D2852" s="2">
        <v>17.6</v>
      </c>
      <c r="E2852" s="2">
        <v>77.02</v>
      </c>
    </row>
    <row r="2853">
      <c r="A2853" s="2">
        <v>1816.8</v>
      </c>
      <c r="B2853" s="3">
        <f t="shared" si="1"/>
        <v>24.68766667</v>
      </c>
      <c r="C2853" s="2">
        <v>6.25</v>
      </c>
      <c r="D2853" s="2">
        <v>17.3</v>
      </c>
      <c r="E2853" s="2">
        <v>75.71</v>
      </c>
    </row>
    <row r="2854">
      <c r="A2854" s="2">
        <v>1817.32</v>
      </c>
      <c r="B2854" s="3">
        <f t="shared" si="1"/>
        <v>24.69633333</v>
      </c>
      <c r="C2854" s="2">
        <v>6.25</v>
      </c>
      <c r="D2854" s="2">
        <v>17.5</v>
      </c>
      <c r="E2854" s="2">
        <v>76.59</v>
      </c>
    </row>
    <row r="2855">
      <c r="A2855" s="2">
        <v>1817.83</v>
      </c>
      <c r="B2855" s="3">
        <f t="shared" si="1"/>
        <v>24.70483333</v>
      </c>
      <c r="C2855" s="2">
        <v>6.25</v>
      </c>
      <c r="D2855" s="2">
        <v>17.2</v>
      </c>
      <c r="E2855" s="2">
        <v>75.27</v>
      </c>
    </row>
    <row r="2856">
      <c r="A2856" s="2">
        <v>1818.35</v>
      </c>
      <c r="B2856" s="3">
        <f t="shared" si="1"/>
        <v>24.7135</v>
      </c>
      <c r="C2856" s="2">
        <v>6.25</v>
      </c>
      <c r="D2856" s="2">
        <v>17.7</v>
      </c>
      <c r="E2856" s="2">
        <v>77.46</v>
      </c>
    </row>
    <row r="2857">
      <c r="A2857" s="2">
        <v>1818.87</v>
      </c>
      <c r="B2857" s="3">
        <f t="shared" si="1"/>
        <v>24.72216667</v>
      </c>
      <c r="C2857" s="2">
        <v>6.26</v>
      </c>
      <c r="D2857" s="2">
        <v>17.6</v>
      </c>
      <c r="E2857" s="2">
        <v>77.07</v>
      </c>
    </row>
    <row r="2858">
      <c r="A2858" s="2">
        <v>1819.38</v>
      </c>
      <c r="B2858" s="3">
        <f t="shared" si="1"/>
        <v>24.73066667</v>
      </c>
      <c r="C2858" s="2">
        <v>6.25</v>
      </c>
      <c r="D2858" s="2">
        <v>17.4</v>
      </c>
      <c r="E2858" s="2">
        <v>76.15</v>
      </c>
    </row>
    <row r="2859">
      <c r="A2859" s="2">
        <v>1819.9</v>
      </c>
      <c r="B2859" s="3">
        <f t="shared" si="1"/>
        <v>24.73933333</v>
      </c>
      <c r="C2859" s="2">
        <v>6.25</v>
      </c>
      <c r="D2859" s="2">
        <v>17.5</v>
      </c>
      <c r="E2859" s="2">
        <v>76.54</v>
      </c>
    </row>
    <row r="2860">
      <c r="A2860" s="2">
        <v>1820.42</v>
      </c>
      <c r="B2860" s="3">
        <f t="shared" si="1"/>
        <v>24.748</v>
      </c>
      <c r="C2860" s="2">
        <v>6.25</v>
      </c>
      <c r="D2860" s="2">
        <v>17.4</v>
      </c>
      <c r="E2860" s="2">
        <v>76.15</v>
      </c>
    </row>
    <row r="2861">
      <c r="A2861" s="2">
        <v>1820.94</v>
      </c>
      <c r="B2861" s="3">
        <f t="shared" si="1"/>
        <v>24.75666667</v>
      </c>
      <c r="C2861" s="2">
        <v>6.25</v>
      </c>
      <c r="D2861" s="2">
        <v>17.5</v>
      </c>
      <c r="E2861" s="2">
        <v>76.59</v>
      </c>
    </row>
    <row r="2862">
      <c r="A2862" s="2">
        <v>1821.45</v>
      </c>
      <c r="B2862" s="3">
        <f t="shared" si="1"/>
        <v>24.76516667</v>
      </c>
      <c r="C2862" s="2">
        <v>6.25</v>
      </c>
      <c r="D2862" s="2">
        <v>17.6</v>
      </c>
      <c r="E2862" s="2">
        <v>77.02</v>
      </c>
    </row>
    <row r="2863">
      <c r="A2863" s="2">
        <v>1821.97</v>
      </c>
      <c r="B2863" s="3">
        <f t="shared" si="1"/>
        <v>24.77383333</v>
      </c>
      <c r="C2863" s="2">
        <v>6.25</v>
      </c>
      <c r="D2863" s="2">
        <v>17.2</v>
      </c>
      <c r="E2863" s="2">
        <v>75.27</v>
      </c>
    </row>
    <row r="2864">
      <c r="A2864" s="2">
        <v>1822.49</v>
      </c>
      <c r="B2864" s="3">
        <f t="shared" si="1"/>
        <v>24.7825</v>
      </c>
      <c r="C2864" s="2">
        <v>8.18</v>
      </c>
      <c r="D2864" s="2">
        <v>23.2</v>
      </c>
      <c r="E2864" s="2">
        <v>132.91</v>
      </c>
    </row>
    <row r="2865">
      <c r="A2865" s="4">
        <v>1823.0</v>
      </c>
      <c r="B2865" s="5">
        <f t="shared" si="1"/>
        <v>24.791</v>
      </c>
      <c r="C2865" s="4">
        <v>0.03</v>
      </c>
      <c r="D2865" s="2">
        <v>17.2</v>
      </c>
      <c r="E2865" s="4">
        <v>4.0</v>
      </c>
      <c r="F2865" s="6"/>
    </row>
    <row r="2866" hidden="1">
      <c r="A2866" s="2">
        <v>1823.52</v>
      </c>
      <c r="B2866" s="3">
        <f t="shared" si="1"/>
        <v>24.79966667</v>
      </c>
      <c r="C2866" s="2">
        <v>0.03</v>
      </c>
      <c r="D2866" s="2">
        <v>0.6</v>
      </c>
      <c r="E2866" s="2">
        <v>0.01</v>
      </c>
    </row>
    <row r="2867">
      <c r="A2867" s="2">
        <v>1824.04</v>
      </c>
      <c r="B2867" s="3">
        <f t="shared" si="1"/>
        <v>24.80833333</v>
      </c>
      <c r="C2867" s="2">
        <v>6.26</v>
      </c>
      <c r="D2867" s="2">
        <v>17.3</v>
      </c>
      <c r="E2867" s="2">
        <v>75.76</v>
      </c>
    </row>
    <row r="2868">
      <c r="A2868" s="2">
        <v>1824.55</v>
      </c>
      <c r="B2868" s="3">
        <f t="shared" si="1"/>
        <v>24.81683333</v>
      </c>
      <c r="C2868" s="2">
        <v>6.26</v>
      </c>
      <c r="D2868" s="2">
        <v>17.6</v>
      </c>
      <c r="E2868" s="2">
        <v>77.07</v>
      </c>
    </row>
    <row r="2869">
      <c r="A2869" s="2">
        <v>1825.07</v>
      </c>
      <c r="B2869" s="3">
        <f t="shared" si="1"/>
        <v>24.8255</v>
      </c>
      <c r="C2869" s="2">
        <v>6.26</v>
      </c>
      <c r="D2869" s="2">
        <v>17.3</v>
      </c>
      <c r="E2869" s="2">
        <v>75.76</v>
      </c>
    </row>
    <row r="2870">
      <c r="A2870" s="2">
        <v>1825.59</v>
      </c>
      <c r="B2870" s="3">
        <f t="shared" si="1"/>
        <v>24.83416667</v>
      </c>
      <c r="C2870" s="2">
        <v>6.26</v>
      </c>
      <c r="D2870" s="2">
        <v>17.6</v>
      </c>
      <c r="E2870" s="2">
        <v>77.07</v>
      </c>
    </row>
    <row r="2871">
      <c r="A2871" s="2">
        <v>1826.1</v>
      </c>
      <c r="B2871" s="3">
        <f t="shared" si="1"/>
        <v>24.84266667</v>
      </c>
      <c r="C2871" s="2">
        <v>6.26</v>
      </c>
      <c r="D2871" s="2">
        <v>17.3</v>
      </c>
      <c r="E2871" s="2">
        <v>75.76</v>
      </c>
    </row>
    <row r="2872">
      <c r="A2872" s="2">
        <v>1826.62</v>
      </c>
      <c r="B2872" s="3">
        <f t="shared" si="1"/>
        <v>24.85133333</v>
      </c>
      <c r="C2872" s="2">
        <v>6.26</v>
      </c>
      <c r="D2872" s="2">
        <v>17.6</v>
      </c>
      <c r="E2872" s="2">
        <v>77.07</v>
      </c>
    </row>
    <row r="2873">
      <c r="A2873" s="2">
        <v>1827.14</v>
      </c>
      <c r="B2873" s="3">
        <f t="shared" si="1"/>
        <v>24.86</v>
      </c>
      <c r="C2873" s="2">
        <v>6.26</v>
      </c>
      <c r="D2873" s="2">
        <v>17.5</v>
      </c>
      <c r="E2873" s="2">
        <v>76.64</v>
      </c>
    </row>
    <row r="2874">
      <c r="A2874" s="2">
        <v>1827.66</v>
      </c>
      <c r="B2874" s="3">
        <f t="shared" si="1"/>
        <v>24.86866667</v>
      </c>
      <c r="C2874" s="2">
        <v>6.26</v>
      </c>
      <c r="D2874" s="2">
        <v>17.4</v>
      </c>
      <c r="E2874" s="2">
        <v>76.2</v>
      </c>
    </row>
    <row r="2875">
      <c r="A2875" s="2">
        <v>1828.17</v>
      </c>
      <c r="B2875" s="3">
        <f t="shared" si="1"/>
        <v>24.87716667</v>
      </c>
      <c r="C2875" s="2">
        <v>6.26</v>
      </c>
      <c r="D2875" s="2">
        <v>17.1</v>
      </c>
      <c r="E2875" s="2">
        <v>74.88</v>
      </c>
    </row>
    <row r="2876">
      <c r="A2876" s="2">
        <v>1828.69</v>
      </c>
      <c r="B2876" s="3">
        <f t="shared" si="1"/>
        <v>24.88583333</v>
      </c>
      <c r="C2876" s="2">
        <v>6.26</v>
      </c>
      <c r="D2876" s="2">
        <v>17.2</v>
      </c>
      <c r="E2876" s="2">
        <v>75.32</v>
      </c>
    </row>
    <row r="2877">
      <c r="A2877" s="2">
        <v>1829.21</v>
      </c>
      <c r="B2877" s="3">
        <f t="shared" si="1"/>
        <v>24.8945</v>
      </c>
      <c r="C2877" s="2">
        <v>6.26</v>
      </c>
      <c r="D2877" s="2">
        <v>17.5</v>
      </c>
      <c r="E2877" s="2">
        <v>76.64</v>
      </c>
    </row>
    <row r="2878">
      <c r="A2878" s="2">
        <v>1829.72</v>
      </c>
      <c r="B2878" s="3">
        <f t="shared" si="1"/>
        <v>24.903</v>
      </c>
      <c r="C2878" s="2">
        <v>6.26</v>
      </c>
      <c r="D2878" s="2">
        <v>17.8</v>
      </c>
      <c r="E2878" s="2">
        <v>77.95</v>
      </c>
    </row>
    <row r="2879">
      <c r="A2879" s="2">
        <v>1830.24</v>
      </c>
      <c r="B2879" s="3">
        <f t="shared" si="1"/>
        <v>24.91166667</v>
      </c>
      <c r="C2879" s="2">
        <v>6.25</v>
      </c>
      <c r="D2879" s="2">
        <v>17.5</v>
      </c>
      <c r="E2879" s="2">
        <v>76.59</v>
      </c>
    </row>
    <row r="2880">
      <c r="A2880" s="2">
        <v>1830.76</v>
      </c>
      <c r="B2880" s="3">
        <f t="shared" si="1"/>
        <v>24.92033333</v>
      </c>
      <c r="C2880" s="2">
        <v>6.26</v>
      </c>
      <c r="D2880" s="2">
        <v>17.2</v>
      </c>
      <c r="E2880" s="2">
        <v>75.32</v>
      </c>
    </row>
    <row r="2881">
      <c r="A2881" s="2">
        <v>1831.28</v>
      </c>
      <c r="B2881" s="3">
        <f t="shared" si="1"/>
        <v>24.929</v>
      </c>
      <c r="C2881" s="2">
        <v>6.26</v>
      </c>
      <c r="D2881" s="2">
        <v>17.3</v>
      </c>
      <c r="E2881" s="2">
        <v>75.76</v>
      </c>
    </row>
    <row r="2882">
      <c r="A2882" s="2">
        <v>1831.79</v>
      </c>
      <c r="B2882" s="3">
        <f t="shared" si="1"/>
        <v>24.9375</v>
      </c>
      <c r="C2882" s="2">
        <v>6.25</v>
      </c>
      <c r="D2882" s="2">
        <v>17.6</v>
      </c>
      <c r="E2882" s="2">
        <v>77.02</v>
      </c>
    </row>
    <row r="2883">
      <c r="A2883" s="2">
        <v>1832.31</v>
      </c>
      <c r="B2883" s="3">
        <f t="shared" si="1"/>
        <v>24.94616667</v>
      </c>
      <c r="C2883" s="2">
        <v>6.26</v>
      </c>
      <c r="D2883" s="2">
        <v>17.5</v>
      </c>
      <c r="E2883" s="2">
        <v>76.64</v>
      </c>
    </row>
    <row r="2884">
      <c r="A2884" s="2">
        <v>1832.83</v>
      </c>
      <c r="B2884" s="3">
        <f t="shared" si="1"/>
        <v>24.95483333</v>
      </c>
      <c r="C2884" s="2">
        <v>6.26</v>
      </c>
      <c r="D2884" s="2">
        <v>17.4</v>
      </c>
      <c r="E2884" s="2">
        <v>76.2</v>
      </c>
    </row>
    <row r="2885">
      <c r="A2885" s="2">
        <v>1833.34</v>
      </c>
      <c r="B2885" s="3">
        <f t="shared" si="1"/>
        <v>24.96333333</v>
      </c>
      <c r="C2885" s="2">
        <v>6.26</v>
      </c>
      <c r="D2885" s="2">
        <v>17.5</v>
      </c>
      <c r="E2885" s="2">
        <v>76.64</v>
      </c>
    </row>
    <row r="2886">
      <c r="A2886" s="2">
        <v>1833.86</v>
      </c>
      <c r="B2886" s="3">
        <f t="shared" si="1"/>
        <v>24.972</v>
      </c>
      <c r="C2886" s="2">
        <v>6.26</v>
      </c>
      <c r="D2886" s="2">
        <v>17.4</v>
      </c>
      <c r="E2886" s="2">
        <v>76.2</v>
      </c>
    </row>
    <row r="2887">
      <c r="A2887" s="2">
        <v>1834.38</v>
      </c>
      <c r="B2887" s="3">
        <f t="shared" si="1"/>
        <v>24.98066667</v>
      </c>
      <c r="C2887" s="2">
        <v>6.26</v>
      </c>
      <c r="D2887" s="2">
        <v>17.4</v>
      </c>
      <c r="E2887" s="2">
        <v>76.2</v>
      </c>
    </row>
    <row r="2888">
      <c r="A2888" s="2">
        <v>1834.89</v>
      </c>
      <c r="B2888" s="3">
        <f t="shared" si="1"/>
        <v>24.98916667</v>
      </c>
      <c r="C2888" s="2">
        <v>6.26</v>
      </c>
      <c r="D2888" s="2">
        <v>17.4</v>
      </c>
      <c r="E2888" s="2">
        <v>76.2</v>
      </c>
    </row>
    <row r="2889">
      <c r="A2889" s="2">
        <v>1835.41</v>
      </c>
      <c r="B2889" s="3">
        <f t="shared" si="1"/>
        <v>24.99783333</v>
      </c>
      <c r="C2889" s="2">
        <v>6.26</v>
      </c>
      <c r="D2889" s="2">
        <v>17.2</v>
      </c>
      <c r="E2889" s="2">
        <v>75.32</v>
      </c>
    </row>
    <row r="2890">
      <c r="A2890" s="2">
        <v>1835.93</v>
      </c>
      <c r="B2890" s="3">
        <f t="shared" si="1"/>
        <v>25.0065</v>
      </c>
      <c r="C2890" s="2">
        <v>6.26</v>
      </c>
      <c r="D2890" s="2">
        <v>17.5</v>
      </c>
      <c r="E2890" s="2">
        <v>76.64</v>
      </c>
    </row>
    <row r="2891">
      <c r="A2891" s="2">
        <v>1836.44</v>
      </c>
      <c r="B2891" s="3">
        <f t="shared" si="1"/>
        <v>25.015</v>
      </c>
      <c r="C2891" s="2">
        <v>6.26</v>
      </c>
      <c r="D2891" s="2">
        <v>17.3</v>
      </c>
      <c r="E2891" s="2">
        <v>75.76</v>
      </c>
    </row>
    <row r="2892">
      <c r="A2892" s="2">
        <v>1836.96</v>
      </c>
      <c r="B2892" s="3">
        <f t="shared" si="1"/>
        <v>25.02366667</v>
      </c>
      <c r="C2892" s="2">
        <v>6.26</v>
      </c>
      <c r="D2892" s="2">
        <v>17.3</v>
      </c>
      <c r="E2892" s="2">
        <v>75.76</v>
      </c>
    </row>
    <row r="2893">
      <c r="A2893" s="2">
        <v>1837.48</v>
      </c>
      <c r="B2893" s="3">
        <f t="shared" si="1"/>
        <v>25.03233333</v>
      </c>
      <c r="C2893" s="2">
        <v>6.26</v>
      </c>
      <c r="D2893" s="2">
        <v>17.2</v>
      </c>
      <c r="E2893" s="2">
        <v>75.32</v>
      </c>
    </row>
    <row r="2894">
      <c r="A2894" s="2">
        <v>1838.0</v>
      </c>
      <c r="B2894" s="3">
        <f t="shared" si="1"/>
        <v>25.041</v>
      </c>
      <c r="C2894" s="2">
        <v>6.26</v>
      </c>
      <c r="D2894" s="2">
        <v>17.5</v>
      </c>
      <c r="E2894" s="2">
        <v>76.64</v>
      </c>
    </row>
    <row r="2895">
      <c r="A2895" s="2">
        <v>1838.51</v>
      </c>
      <c r="B2895" s="3">
        <f t="shared" si="1"/>
        <v>25.0495</v>
      </c>
      <c r="C2895" s="2">
        <v>6.26</v>
      </c>
      <c r="D2895" s="2">
        <v>17.5</v>
      </c>
      <c r="E2895" s="2">
        <v>76.64</v>
      </c>
    </row>
    <row r="2896">
      <c r="A2896" s="2">
        <v>1839.03</v>
      </c>
      <c r="B2896" s="3">
        <f t="shared" si="1"/>
        <v>25.05816667</v>
      </c>
      <c r="C2896" s="2">
        <v>8.57</v>
      </c>
      <c r="D2896" s="2">
        <v>24.5</v>
      </c>
      <c r="E2896" s="2">
        <v>147.01</v>
      </c>
    </row>
    <row r="2897">
      <c r="A2897" s="2">
        <v>1839.55</v>
      </c>
      <c r="B2897" s="3">
        <f t="shared" si="1"/>
        <v>25.06683333</v>
      </c>
      <c r="C2897" s="2">
        <v>8.53</v>
      </c>
      <c r="D2897" s="2">
        <v>20.3</v>
      </c>
      <c r="E2897" s="2">
        <v>121.18</v>
      </c>
    </row>
    <row r="2898">
      <c r="A2898" s="2">
        <v>1840.06</v>
      </c>
      <c r="B2898" s="3">
        <f t="shared" si="1"/>
        <v>25.07533333</v>
      </c>
      <c r="C2898" s="2">
        <v>5.29</v>
      </c>
      <c r="D2898" s="2">
        <v>27.1</v>
      </c>
      <c r="E2898" s="2">
        <v>100.39</v>
      </c>
    </row>
    <row r="2899" hidden="1">
      <c r="A2899" s="2">
        <v>1840.58</v>
      </c>
      <c r="B2899" s="3">
        <f t="shared" si="1"/>
        <v>25.084</v>
      </c>
      <c r="C2899" s="2">
        <v>0.0</v>
      </c>
      <c r="D2899" s="2">
        <v>0.0</v>
      </c>
      <c r="E2899" s="2">
        <v>0.0</v>
      </c>
    </row>
    <row r="2900" hidden="1">
      <c r="A2900" s="2">
        <v>1841.1</v>
      </c>
      <c r="B2900" s="3">
        <f t="shared" si="1"/>
        <v>25.09266667</v>
      </c>
      <c r="C2900" s="2">
        <v>0.0</v>
      </c>
      <c r="D2900" s="2">
        <v>818.95</v>
      </c>
      <c r="E2900" s="2">
        <v>0.0</v>
      </c>
    </row>
    <row r="2901" hidden="1">
      <c r="A2901" s="2">
        <v>1841.61</v>
      </c>
      <c r="B2901" s="3">
        <f t="shared" si="1"/>
        <v>25.10116667</v>
      </c>
      <c r="C2901" s="2">
        <v>0.0</v>
      </c>
      <c r="D2901" s="2">
        <v>818.95</v>
      </c>
      <c r="E2901" s="2">
        <v>0.0</v>
      </c>
    </row>
    <row r="2902" hidden="1">
      <c r="A2902" s="2">
        <v>1842.13</v>
      </c>
      <c r="B2902" s="3">
        <f t="shared" si="1"/>
        <v>25.10983333</v>
      </c>
      <c r="C2902" s="2">
        <v>0.0</v>
      </c>
      <c r="D2902" s="2">
        <v>818.95</v>
      </c>
      <c r="E2902" s="2">
        <v>0.0</v>
      </c>
    </row>
    <row r="2903" hidden="1">
      <c r="A2903" s="2">
        <v>1842.65</v>
      </c>
      <c r="B2903" s="3">
        <f t="shared" si="1"/>
        <v>25.1185</v>
      </c>
      <c r="C2903" s="2">
        <v>0.0</v>
      </c>
      <c r="D2903" s="2">
        <v>818.95</v>
      </c>
      <c r="E2903" s="2">
        <v>0.0</v>
      </c>
    </row>
    <row r="2904" hidden="1">
      <c r="A2904" s="2">
        <v>1843.16</v>
      </c>
      <c r="B2904" s="3">
        <f t="shared" si="1"/>
        <v>25.127</v>
      </c>
      <c r="C2904" s="2">
        <v>0.0</v>
      </c>
      <c r="D2904" s="2">
        <v>818.95</v>
      </c>
      <c r="E2904" s="2">
        <v>0.0</v>
      </c>
    </row>
    <row r="2905" hidden="1">
      <c r="A2905" s="2">
        <v>1843.68</v>
      </c>
      <c r="B2905" s="3">
        <f t="shared" si="1"/>
        <v>25.13566667</v>
      </c>
      <c r="C2905" s="2">
        <v>0.0</v>
      </c>
      <c r="D2905" s="2">
        <v>818.95</v>
      </c>
      <c r="E2905" s="2">
        <v>0.0</v>
      </c>
    </row>
    <row r="2906" hidden="1">
      <c r="A2906" s="2">
        <v>1844.19</v>
      </c>
      <c r="B2906" s="3">
        <f t="shared" si="1"/>
        <v>25.14416667</v>
      </c>
      <c r="C2906" s="2">
        <v>0.0</v>
      </c>
      <c r="D2906" s="2">
        <v>818.95</v>
      </c>
      <c r="E2906" s="2">
        <v>0.0</v>
      </c>
    </row>
    <row r="2907" hidden="1">
      <c r="A2907" s="2">
        <v>1844.71</v>
      </c>
      <c r="B2907" s="3">
        <f t="shared" si="1"/>
        <v>25.15283333</v>
      </c>
      <c r="C2907" s="2">
        <v>0.0</v>
      </c>
      <c r="D2907" s="2">
        <v>818.95</v>
      </c>
      <c r="E2907" s="2">
        <v>0.0</v>
      </c>
    </row>
    <row r="2908" hidden="1">
      <c r="A2908" s="2">
        <v>1845.23</v>
      </c>
      <c r="B2908" s="3">
        <f t="shared" si="1"/>
        <v>25.1615</v>
      </c>
      <c r="C2908" s="2">
        <v>0.0</v>
      </c>
      <c r="D2908" s="2">
        <v>818.95</v>
      </c>
      <c r="E2908" s="2">
        <v>0.0</v>
      </c>
    </row>
    <row r="2909" hidden="1">
      <c r="A2909" s="2">
        <v>1845.74</v>
      </c>
      <c r="B2909" s="3">
        <f t="shared" si="1"/>
        <v>25.17</v>
      </c>
      <c r="C2909" s="2">
        <v>0.0</v>
      </c>
      <c r="D2909" s="2">
        <v>818.95</v>
      </c>
      <c r="E2909" s="2">
        <v>0.0</v>
      </c>
    </row>
    <row r="2910" hidden="1">
      <c r="A2910" s="2">
        <v>1846.26</v>
      </c>
      <c r="B2910" s="3">
        <f t="shared" si="1"/>
        <v>25.17866667</v>
      </c>
      <c r="C2910" s="2">
        <v>0.0</v>
      </c>
      <c r="D2910" s="2">
        <v>818.95</v>
      </c>
      <c r="E2910" s="2">
        <v>0.0</v>
      </c>
    </row>
    <row r="2911" hidden="1">
      <c r="A2911" s="2">
        <v>1846.77</v>
      </c>
      <c r="B2911" s="3">
        <f t="shared" si="1"/>
        <v>25.18716667</v>
      </c>
      <c r="C2911" s="2">
        <v>0.0</v>
      </c>
      <c r="D2911" s="2">
        <v>818.95</v>
      </c>
      <c r="E2911" s="2">
        <v>0.0</v>
      </c>
    </row>
    <row r="2912" hidden="1">
      <c r="A2912" s="2">
        <v>1847.29</v>
      </c>
      <c r="B2912" s="3">
        <f t="shared" si="1"/>
        <v>25.19583333</v>
      </c>
      <c r="C2912" s="2">
        <v>0.0</v>
      </c>
      <c r="D2912" s="2">
        <v>818.95</v>
      </c>
      <c r="E2912" s="2">
        <v>0.0</v>
      </c>
    </row>
    <row r="2913" hidden="1">
      <c r="A2913" s="2">
        <v>1847.81</v>
      </c>
      <c r="B2913" s="3">
        <f t="shared" si="1"/>
        <v>25.2045</v>
      </c>
      <c r="C2913" s="2">
        <v>0.0</v>
      </c>
      <c r="D2913" s="2">
        <v>818.95</v>
      </c>
      <c r="E2913" s="2">
        <v>0.0</v>
      </c>
    </row>
    <row r="2914" hidden="1">
      <c r="A2914" s="2">
        <v>1848.32</v>
      </c>
      <c r="B2914" s="3">
        <f t="shared" si="1"/>
        <v>25.213</v>
      </c>
      <c r="C2914" s="2">
        <v>0.0</v>
      </c>
      <c r="D2914" s="2">
        <v>818.95</v>
      </c>
      <c r="E2914" s="2">
        <v>0.0</v>
      </c>
    </row>
    <row r="2915" hidden="1">
      <c r="A2915" s="2">
        <v>1848.84</v>
      </c>
      <c r="B2915" s="3">
        <f t="shared" si="1"/>
        <v>25.22166667</v>
      </c>
      <c r="C2915" s="2">
        <v>0.0</v>
      </c>
      <c r="D2915" s="2">
        <v>818.95</v>
      </c>
      <c r="E2915" s="2">
        <v>0.0</v>
      </c>
    </row>
    <row r="2916" hidden="1">
      <c r="A2916" s="2">
        <v>1849.35</v>
      </c>
      <c r="B2916" s="3">
        <f t="shared" si="1"/>
        <v>25.23016667</v>
      </c>
      <c r="C2916" s="2">
        <v>0.0</v>
      </c>
      <c r="D2916" s="2">
        <v>818.95</v>
      </c>
      <c r="E2916" s="2">
        <v>0.0</v>
      </c>
    </row>
    <row r="2917" hidden="1">
      <c r="A2917" s="2">
        <v>1849.87</v>
      </c>
      <c r="B2917" s="3">
        <f t="shared" si="1"/>
        <v>25.23883333</v>
      </c>
      <c r="C2917" s="2">
        <v>0.0</v>
      </c>
      <c r="D2917" s="2">
        <v>818.95</v>
      </c>
      <c r="E2917" s="2">
        <v>0.0</v>
      </c>
    </row>
    <row r="2918" hidden="1">
      <c r="A2918" s="2">
        <v>1850.39</v>
      </c>
      <c r="B2918" s="3">
        <f t="shared" si="1"/>
        <v>25.2475</v>
      </c>
      <c r="C2918" s="2">
        <v>0.0</v>
      </c>
      <c r="D2918" s="2">
        <v>818.95</v>
      </c>
      <c r="E2918" s="2">
        <v>0.0</v>
      </c>
    </row>
    <row r="2919" hidden="1">
      <c r="A2919" s="2">
        <v>1850.9</v>
      </c>
      <c r="B2919" s="3">
        <f t="shared" si="1"/>
        <v>25.256</v>
      </c>
      <c r="C2919" s="2">
        <v>0.0</v>
      </c>
      <c r="D2919" s="2">
        <v>818.95</v>
      </c>
      <c r="E2919" s="2">
        <v>0.0</v>
      </c>
    </row>
    <row r="2920" hidden="1">
      <c r="A2920" s="2">
        <v>1851.42</v>
      </c>
      <c r="B2920" s="3">
        <f t="shared" si="1"/>
        <v>25.26466667</v>
      </c>
      <c r="C2920" s="2">
        <v>0.0</v>
      </c>
      <c r="D2920" s="2">
        <v>818.95</v>
      </c>
      <c r="E2920" s="2">
        <v>0.0</v>
      </c>
    </row>
    <row r="2921" hidden="1">
      <c r="A2921" s="2">
        <v>1851.93</v>
      </c>
      <c r="B2921" s="3">
        <f t="shared" si="1"/>
        <v>25.27316667</v>
      </c>
      <c r="C2921" s="2">
        <v>0.0</v>
      </c>
      <c r="D2921" s="2">
        <v>818.95</v>
      </c>
      <c r="E2921" s="2">
        <v>0.0</v>
      </c>
    </row>
    <row r="2922" hidden="1">
      <c r="A2922" s="2">
        <v>1852.45</v>
      </c>
      <c r="B2922" s="3">
        <f t="shared" si="1"/>
        <v>25.28183333</v>
      </c>
      <c r="C2922" s="2">
        <v>0.0</v>
      </c>
      <c r="D2922" s="2">
        <v>818.95</v>
      </c>
      <c r="E2922" s="2">
        <v>0.0</v>
      </c>
    </row>
    <row r="2923" hidden="1">
      <c r="A2923" s="2">
        <v>1852.97</v>
      </c>
      <c r="B2923" s="3">
        <f t="shared" si="1"/>
        <v>25.2905</v>
      </c>
      <c r="C2923" s="2">
        <v>0.0</v>
      </c>
      <c r="D2923" s="2">
        <v>818.95</v>
      </c>
      <c r="E2923" s="2">
        <v>0.0</v>
      </c>
    </row>
    <row r="2924" hidden="1">
      <c r="A2924" s="2">
        <v>1853.48</v>
      </c>
      <c r="B2924" s="3">
        <f t="shared" si="1"/>
        <v>25.299</v>
      </c>
      <c r="C2924" s="2">
        <v>0.0</v>
      </c>
      <c r="D2924" s="2">
        <v>818.95</v>
      </c>
      <c r="E2924" s="2">
        <v>0.0</v>
      </c>
    </row>
    <row r="2925" hidden="1">
      <c r="A2925" s="2">
        <v>1854.0</v>
      </c>
      <c r="B2925" s="3">
        <f t="shared" si="1"/>
        <v>25.30766667</v>
      </c>
      <c r="C2925" s="2">
        <v>0.0</v>
      </c>
      <c r="D2925" s="2">
        <v>818.95</v>
      </c>
      <c r="E2925" s="2">
        <v>0.0</v>
      </c>
    </row>
    <row r="2926" hidden="1">
      <c r="A2926" s="2">
        <v>1854.51</v>
      </c>
      <c r="B2926" s="3">
        <f t="shared" si="1"/>
        <v>25.31616667</v>
      </c>
      <c r="C2926" s="2">
        <v>0.0</v>
      </c>
      <c r="D2926" s="2">
        <v>818.95</v>
      </c>
      <c r="E2926" s="2">
        <v>0.0</v>
      </c>
    </row>
    <row r="2927" hidden="1">
      <c r="A2927" s="2">
        <v>1855.03</v>
      </c>
      <c r="B2927" s="3">
        <f t="shared" si="1"/>
        <v>25.32483333</v>
      </c>
      <c r="C2927" s="2">
        <v>0.0</v>
      </c>
      <c r="D2927" s="2">
        <v>818.95</v>
      </c>
      <c r="E2927" s="2">
        <v>0.0</v>
      </c>
    </row>
    <row r="2928" hidden="1">
      <c r="A2928" s="2">
        <v>1855.55</v>
      </c>
      <c r="B2928" s="3">
        <f t="shared" si="1"/>
        <v>25.3335</v>
      </c>
      <c r="C2928" s="2">
        <v>0.0</v>
      </c>
      <c r="D2928" s="2">
        <v>818.95</v>
      </c>
      <c r="E2928" s="2">
        <v>0.0</v>
      </c>
    </row>
    <row r="2929" hidden="1">
      <c r="A2929" s="2">
        <v>1856.06</v>
      </c>
      <c r="B2929" s="3">
        <f t="shared" si="1"/>
        <v>25.342</v>
      </c>
      <c r="C2929" s="2">
        <v>0.0</v>
      </c>
      <c r="D2929" s="2">
        <v>818.95</v>
      </c>
      <c r="E2929" s="2">
        <v>0.0</v>
      </c>
    </row>
    <row r="2930" hidden="1">
      <c r="A2930" s="2">
        <v>1856.58</v>
      </c>
      <c r="B2930" s="3">
        <f t="shared" si="1"/>
        <v>25.35066667</v>
      </c>
      <c r="C2930" s="2">
        <v>0.0</v>
      </c>
      <c r="D2930" s="2">
        <v>818.95</v>
      </c>
      <c r="E2930" s="2">
        <v>0.0</v>
      </c>
    </row>
    <row r="2931" hidden="1">
      <c r="A2931" s="2">
        <v>1857.09</v>
      </c>
      <c r="B2931" s="3">
        <f t="shared" si="1"/>
        <v>25.35916667</v>
      </c>
      <c r="C2931" s="2">
        <v>0.0</v>
      </c>
      <c r="D2931" s="2">
        <v>818.95</v>
      </c>
      <c r="E2931" s="2">
        <v>0.0</v>
      </c>
    </row>
    <row r="2932" hidden="1">
      <c r="A2932" s="2">
        <v>1857.61</v>
      </c>
      <c r="B2932" s="3">
        <f t="shared" si="1"/>
        <v>25.36783333</v>
      </c>
      <c r="C2932" s="2">
        <v>0.0</v>
      </c>
      <c r="D2932" s="2">
        <v>818.95</v>
      </c>
      <c r="E2932" s="2">
        <v>0.0</v>
      </c>
    </row>
    <row r="2933" hidden="1">
      <c r="A2933" s="2">
        <v>1858.13</v>
      </c>
      <c r="B2933" s="3">
        <f t="shared" si="1"/>
        <v>25.3765</v>
      </c>
      <c r="C2933" s="2">
        <v>0.0</v>
      </c>
      <c r="D2933" s="2">
        <v>818.95</v>
      </c>
      <c r="E2933" s="2">
        <v>0.0</v>
      </c>
    </row>
    <row r="2934" hidden="1">
      <c r="A2934" s="2">
        <v>1858.64</v>
      </c>
      <c r="B2934" s="3">
        <f t="shared" si="1"/>
        <v>25.385</v>
      </c>
      <c r="C2934" s="2">
        <v>0.0</v>
      </c>
      <c r="D2934" s="2">
        <v>818.95</v>
      </c>
      <c r="E2934" s="2">
        <v>0.0</v>
      </c>
    </row>
    <row r="2935" hidden="1">
      <c r="A2935" s="2">
        <v>1859.16</v>
      </c>
      <c r="B2935" s="3">
        <f t="shared" si="1"/>
        <v>25.39366667</v>
      </c>
      <c r="C2935" s="2">
        <v>0.0</v>
      </c>
      <c r="D2935" s="2">
        <v>818.95</v>
      </c>
      <c r="E2935" s="2">
        <v>0.0</v>
      </c>
    </row>
    <row r="2936" hidden="1">
      <c r="A2936" s="2">
        <v>1859.67</v>
      </c>
      <c r="B2936" s="3">
        <f t="shared" si="1"/>
        <v>25.40216667</v>
      </c>
      <c r="C2936" s="2">
        <v>0.0</v>
      </c>
      <c r="D2936" s="2">
        <v>818.95</v>
      </c>
      <c r="E2936" s="2">
        <v>0.0</v>
      </c>
    </row>
    <row r="2937" hidden="1">
      <c r="A2937" s="2">
        <v>1860.19</v>
      </c>
      <c r="B2937" s="3">
        <f t="shared" si="1"/>
        <v>25.41083333</v>
      </c>
      <c r="C2937" s="2">
        <v>0.0</v>
      </c>
      <c r="D2937" s="2">
        <v>818.95</v>
      </c>
      <c r="E2937" s="2">
        <v>0.0</v>
      </c>
    </row>
    <row r="2938" hidden="1">
      <c r="A2938" s="2">
        <v>1860.71</v>
      </c>
      <c r="B2938" s="3">
        <f t="shared" si="1"/>
        <v>25.4195</v>
      </c>
      <c r="C2938" s="2">
        <v>0.0</v>
      </c>
      <c r="D2938" s="2">
        <v>818.95</v>
      </c>
      <c r="E2938" s="2">
        <v>0.0</v>
      </c>
    </row>
    <row r="2939" hidden="1">
      <c r="A2939" s="2">
        <v>1861.22</v>
      </c>
      <c r="B2939" s="3">
        <f t="shared" si="1"/>
        <v>25.428</v>
      </c>
      <c r="C2939" s="2">
        <v>0.0</v>
      </c>
      <c r="D2939" s="2">
        <v>818.95</v>
      </c>
      <c r="E2939" s="2">
        <v>0.0</v>
      </c>
    </row>
    <row r="2940" hidden="1">
      <c r="A2940" s="2">
        <v>1861.74</v>
      </c>
      <c r="B2940" s="3">
        <f t="shared" si="1"/>
        <v>25.43666667</v>
      </c>
      <c r="C2940" s="2">
        <v>0.0</v>
      </c>
      <c r="D2940" s="2">
        <v>818.95</v>
      </c>
      <c r="E2940" s="2">
        <v>0.0</v>
      </c>
    </row>
    <row r="2941" hidden="1">
      <c r="A2941" s="2">
        <v>1862.25</v>
      </c>
      <c r="B2941" s="3">
        <f t="shared" si="1"/>
        <v>25.44516667</v>
      </c>
      <c r="C2941" s="2">
        <v>0.0</v>
      </c>
      <c r="D2941" s="2">
        <v>818.95</v>
      </c>
      <c r="E2941" s="2">
        <v>0.0</v>
      </c>
    </row>
    <row r="2942" hidden="1">
      <c r="A2942" s="2">
        <v>1862.77</v>
      </c>
      <c r="B2942" s="3">
        <f t="shared" si="1"/>
        <v>25.45383333</v>
      </c>
      <c r="C2942" s="2">
        <v>0.0</v>
      </c>
      <c r="D2942" s="2">
        <v>818.95</v>
      </c>
      <c r="E2942" s="2">
        <v>0.0</v>
      </c>
    </row>
    <row r="2943" hidden="1">
      <c r="A2943" s="2">
        <v>1863.29</v>
      </c>
      <c r="B2943" s="3">
        <f t="shared" si="1"/>
        <v>25.4625</v>
      </c>
      <c r="C2943" s="2">
        <v>0.0</v>
      </c>
      <c r="D2943" s="2">
        <v>818.95</v>
      </c>
      <c r="E2943" s="2">
        <v>0.0</v>
      </c>
    </row>
    <row r="2944" hidden="1">
      <c r="A2944" s="2">
        <v>1863.8</v>
      </c>
      <c r="B2944" s="3">
        <f t="shared" si="1"/>
        <v>25.471</v>
      </c>
      <c r="C2944" s="2">
        <v>0.0</v>
      </c>
      <c r="D2944" s="2">
        <v>818.95</v>
      </c>
      <c r="E2944" s="2">
        <v>0.0</v>
      </c>
    </row>
    <row r="2945" hidden="1">
      <c r="A2945" s="2">
        <v>1864.32</v>
      </c>
      <c r="B2945" s="3">
        <f t="shared" si="1"/>
        <v>25.47966667</v>
      </c>
      <c r="C2945" s="2">
        <v>0.0</v>
      </c>
      <c r="D2945" s="2">
        <v>818.95</v>
      </c>
      <c r="E2945" s="2">
        <v>0.0</v>
      </c>
    </row>
    <row r="2946" hidden="1">
      <c r="A2946" s="2">
        <v>1864.83</v>
      </c>
      <c r="B2946" s="3">
        <f t="shared" si="1"/>
        <v>25.48816667</v>
      </c>
      <c r="C2946" s="2">
        <v>0.0</v>
      </c>
      <c r="D2946" s="2">
        <v>818.95</v>
      </c>
      <c r="E2946" s="2">
        <v>0.0</v>
      </c>
    </row>
    <row r="2947" hidden="1">
      <c r="A2947" s="2">
        <v>1865.35</v>
      </c>
      <c r="B2947" s="3">
        <f t="shared" si="1"/>
        <v>25.49683333</v>
      </c>
      <c r="C2947" s="2">
        <v>0.0</v>
      </c>
      <c r="D2947" s="2">
        <v>818.95</v>
      </c>
      <c r="E2947" s="2">
        <v>0.0</v>
      </c>
    </row>
    <row r="2948" hidden="1">
      <c r="A2948" s="2">
        <v>1865.87</v>
      </c>
      <c r="B2948" s="3">
        <f t="shared" si="1"/>
        <v>25.5055</v>
      </c>
      <c r="C2948" s="2">
        <v>0.0</v>
      </c>
      <c r="D2948" s="2">
        <v>818.95</v>
      </c>
      <c r="E2948" s="2">
        <v>0.0</v>
      </c>
    </row>
    <row r="2949" hidden="1">
      <c r="A2949" s="2">
        <v>1866.38</v>
      </c>
      <c r="B2949" s="3">
        <f t="shared" si="1"/>
        <v>25.514</v>
      </c>
      <c r="C2949" s="2">
        <v>0.0</v>
      </c>
      <c r="D2949" s="2">
        <v>818.95</v>
      </c>
      <c r="E2949" s="2">
        <v>0.0</v>
      </c>
    </row>
    <row r="2950" hidden="1">
      <c r="A2950" s="2">
        <v>1866.9</v>
      </c>
      <c r="B2950" s="3">
        <f t="shared" si="1"/>
        <v>25.52266667</v>
      </c>
      <c r="C2950" s="2">
        <v>0.0</v>
      </c>
      <c r="D2950" s="2">
        <v>818.95</v>
      </c>
      <c r="E2950" s="2">
        <v>0.0</v>
      </c>
    </row>
    <row r="2951" hidden="1">
      <c r="A2951" s="2">
        <v>1867.41</v>
      </c>
      <c r="B2951" s="3">
        <f t="shared" si="1"/>
        <v>25.53116667</v>
      </c>
      <c r="C2951" s="2">
        <v>0.0</v>
      </c>
      <c r="D2951" s="2">
        <v>818.95</v>
      </c>
      <c r="E2951" s="2">
        <v>0.0</v>
      </c>
    </row>
    <row r="2952" hidden="1">
      <c r="A2952" s="2">
        <v>1867.93</v>
      </c>
      <c r="B2952" s="3">
        <f t="shared" si="1"/>
        <v>25.53983333</v>
      </c>
      <c r="C2952" s="2">
        <v>0.0</v>
      </c>
      <c r="D2952" s="2">
        <v>818.95</v>
      </c>
      <c r="E2952" s="2">
        <v>0.0</v>
      </c>
    </row>
    <row r="2953" hidden="1">
      <c r="A2953" s="2">
        <v>1868.45</v>
      </c>
      <c r="B2953" s="3">
        <f t="shared" si="1"/>
        <v>25.5485</v>
      </c>
      <c r="C2953" s="2">
        <v>0.0</v>
      </c>
      <c r="D2953" s="2">
        <v>818.95</v>
      </c>
      <c r="E2953" s="2">
        <v>0.0</v>
      </c>
    </row>
    <row r="2954" hidden="1">
      <c r="A2954" s="2">
        <v>1868.96</v>
      </c>
      <c r="B2954" s="3">
        <f t="shared" si="1"/>
        <v>25.557</v>
      </c>
      <c r="C2954" s="2">
        <v>0.0</v>
      </c>
      <c r="D2954" s="2">
        <v>818.95</v>
      </c>
      <c r="E2954" s="2">
        <v>0.0</v>
      </c>
    </row>
    <row r="2955" hidden="1">
      <c r="A2955" s="2">
        <v>1869.48</v>
      </c>
      <c r="B2955" s="3">
        <f t="shared" si="1"/>
        <v>25.56566667</v>
      </c>
      <c r="C2955" s="2">
        <v>0.0</v>
      </c>
      <c r="D2955" s="2">
        <v>818.95</v>
      </c>
      <c r="E2955" s="2">
        <v>0.0</v>
      </c>
    </row>
    <row r="2956" hidden="1">
      <c r="A2956" s="2">
        <v>1869.99</v>
      </c>
      <c r="B2956" s="3">
        <f t="shared" si="1"/>
        <v>25.57416667</v>
      </c>
      <c r="C2956" s="2">
        <v>0.0</v>
      </c>
      <c r="D2956" s="2">
        <v>818.95</v>
      </c>
      <c r="E2956" s="2">
        <v>0.0</v>
      </c>
    </row>
    <row r="2957" hidden="1">
      <c r="A2957" s="2">
        <v>1870.51</v>
      </c>
      <c r="B2957" s="3">
        <f t="shared" si="1"/>
        <v>25.58283333</v>
      </c>
      <c r="C2957" s="2">
        <v>0.0</v>
      </c>
      <c r="D2957" s="2">
        <v>818.95</v>
      </c>
      <c r="E2957" s="2">
        <v>0.0</v>
      </c>
    </row>
    <row r="2958" hidden="1">
      <c r="A2958" s="2">
        <v>1871.03</v>
      </c>
      <c r="B2958" s="3">
        <f t="shared" si="1"/>
        <v>25.5915</v>
      </c>
      <c r="C2958" s="2">
        <v>0.0</v>
      </c>
      <c r="D2958" s="2">
        <v>818.95</v>
      </c>
      <c r="E2958" s="2">
        <v>0.0</v>
      </c>
    </row>
    <row r="2959" hidden="1">
      <c r="A2959" s="2">
        <v>1871.54</v>
      </c>
      <c r="B2959" s="3">
        <f t="shared" si="1"/>
        <v>25.6</v>
      </c>
      <c r="C2959" s="2">
        <v>0.0</v>
      </c>
      <c r="D2959" s="2">
        <v>818.95</v>
      </c>
      <c r="E2959" s="2">
        <v>0.0</v>
      </c>
    </row>
    <row r="2960" hidden="1">
      <c r="A2960" s="2">
        <v>1872.06</v>
      </c>
      <c r="B2960" s="3">
        <f t="shared" si="1"/>
        <v>25.60866667</v>
      </c>
      <c r="C2960" s="2">
        <v>0.0</v>
      </c>
      <c r="D2960" s="2">
        <v>818.95</v>
      </c>
      <c r="E2960" s="2">
        <v>0.0</v>
      </c>
    </row>
    <row r="2961" hidden="1">
      <c r="A2961" s="2">
        <v>1872.57</v>
      </c>
      <c r="B2961" s="3">
        <f t="shared" si="1"/>
        <v>25.61716667</v>
      </c>
      <c r="C2961" s="2">
        <v>0.0</v>
      </c>
      <c r="D2961" s="2">
        <v>818.95</v>
      </c>
      <c r="E2961" s="2">
        <v>0.0</v>
      </c>
    </row>
    <row r="2962" hidden="1">
      <c r="A2962" s="2">
        <v>1873.09</v>
      </c>
      <c r="B2962" s="3">
        <f t="shared" si="1"/>
        <v>25.62583333</v>
      </c>
      <c r="C2962" s="2">
        <v>0.0</v>
      </c>
      <c r="D2962" s="2">
        <v>818.95</v>
      </c>
      <c r="E2962" s="2">
        <v>0.0</v>
      </c>
    </row>
    <row r="2963" hidden="1">
      <c r="A2963" s="2">
        <v>1873.61</v>
      </c>
      <c r="B2963" s="3">
        <f t="shared" si="1"/>
        <v>25.6345</v>
      </c>
      <c r="C2963" s="2">
        <v>0.0</v>
      </c>
      <c r="D2963" s="2">
        <v>818.95</v>
      </c>
      <c r="E2963" s="2">
        <v>0.0</v>
      </c>
    </row>
    <row r="2964" hidden="1">
      <c r="A2964" s="2">
        <v>1874.12</v>
      </c>
      <c r="B2964" s="3">
        <f t="shared" si="1"/>
        <v>25.643</v>
      </c>
      <c r="C2964" s="2">
        <v>0.0</v>
      </c>
      <c r="D2964" s="2">
        <v>818.95</v>
      </c>
      <c r="E2964" s="2">
        <v>0.0</v>
      </c>
    </row>
    <row r="2965" hidden="1">
      <c r="A2965" s="2">
        <v>1874.64</v>
      </c>
      <c r="B2965" s="3">
        <f t="shared" si="1"/>
        <v>25.65166667</v>
      </c>
      <c r="C2965" s="2">
        <v>0.0</v>
      </c>
      <c r="D2965" s="2">
        <v>818.95</v>
      </c>
      <c r="E2965" s="2">
        <v>0.0</v>
      </c>
    </row>
    <row r="2966" hidden="1">
      <c r="A2966" s="2">
        <v>1875.15</v>
      </c>
      <c r="B2966" s="3">
        <f t="shared" si="1"/>
        <v>25.66016667</v>
      </c>
      <c r="C2966" s="2">
        <v>0.0</v>
      </c>
      <c r="D2966" s="2">
        <v>818.95</v>
      </c>
      <c r="E2966" s="2">
        <v>0.0</v>
      </c>
    </row>
    <row r="2967" hidden="1">
      <c r="A2967" s="2">
        <v>1875.67</v>
      </c>
      <c r="B2967" s="3">
        <f t="shared" si="1"/>
        <v>25.66883333</v>
      </c>
      <c r="C2967" s="2">
        <v>0.0</v>
      </c>
      <c r="D2967" s="2">
        <v>818.95</v>
      </c>
      <c r="E2967" s="2">
        <v>0.0</v>
      </c>
    </row>
    <row r="2968" hidden="1">
      <c r="A2968" s="2">
        <v>1876.19</v>
      </c>
      <c r="B2968" s="3">
        <f t="shared" si="1"/>
        <v>25.6775</v>
      </c>
      <c r="C2968" s="2">
        <v>0.0</v>
      </c>
      <c r="D2968" s="2">
        <v>818.95</v>
      </c>
      <c r="E2968" s="2">
        <v>0.0</v>
      </c>
    </row>
    <row r="2969" hidden="1">
      <c r="A2969" s="2">
        <v>1876.7</v>
      </c>
      <c r="B2969" s="3">
        <f t="shared" si="1"/>
        <v>25.686</v>
      </c>
      <c r="C2969" s="2">
        <v>0.0</v>
      </c>
      <c r="D2969" s="2">
        <v>818.95</v>
      </c>
      <c r="E2969" s="2">
        <v>0.0</v>
      </c>
    </row>
    <row r="2970" hidden="1">
      <c r="A2970" s="2">
        <v>1877.22</v>
      </c>
      <c r="B2970" s="3">
        <f t="shared" si="1"/>
        <v>25.69466667</v>
      </c>
      <c r="C2970" s="2">
        <v>0.0</v>
      </c>
      <c r="D2970" s="2">
        <v>818.95</v>
      </c>
      <c r="E2970" s="2">
        <v>0.0</v>
      </c>
    </row>
    <row r="2971" hidden="1">
      <c r="A2971" s="2">
        <v>1877.73</v>
      </c>
      <c r="B2971" s="3">
        <f t="shared" si="1"/>
        <v>25.70316667</v>
      </c>
      <c r="C2971" s="2">
        <v>0.0</v>
      </c>
      <c r="D2971" s="2">
        <v>818.95</v>
      </c>
      <c r="E2971" s="2">
        <v>0.0</v>
      </c>
    </row>
    <row r="2972" hidden="1">
      <c r="A2972" s="2">
        <v>1878.25</v>
      </c>
      <c r="B2972" s="3">
        <f t="shared" si="1"/>
        <v>25.71183333</v>
      </c>
      <c r="C2972" s="2">
        <v>0.0</v>
      </c>
      <c r="D2972" s="2">
        <v>818.95</v>
      </c>
      <c r="E2972" s="2">
        <v>0.0</v>
      </c>
    </row>
    <row r="2973" hidden="1">
      <c r="A2973" s="2">
        <v>1878.77</v>
      </c>
      <c r="B2973" s="3">
        <f t="shared" si="1"/>
        <v>25.7205</v>
      </c>
      <c r="C2973" s="2">
        <v>0.0</v>
      </c>
      <c r="D2973" s="2">
        <v>818.95</v>
      </c>
      <c r="E2973" s="2">
        <v>0.0</v>
      </c>
    </row>
    <row r="2974" hidden="1">
      <c r="A2974" s="2">
        <v>1879.28</v>
      </c>
      <c r="B2974" s="3">
        <f t="shared" si="1"/>
        <v>25.729</v>
      </c>
      <c r="C2974" s="2">
        <v>0.0</v>
      </c>
      <c r="D2974" s="2">
        <v>818.95</v>
      </c>
      <c r="E2974" s="2">
        <v>0.0</v>
      </c>
    </row>
    <row r="2975" hidden="1">
      <c r="A2975" s="2">
        <v>1879.8</v>
      </c>
      <c r="B2975" s="3">
        <f t="shared" si="1"/>
        <v>25.73766667</v>
      </c>
      <c r="C2975" s="2">
        <v>0.0</v>
      </c>
      <c r="D2975" s="2">
        <v>818.95</v>
      </c>
      <c r="E2975" s="2">
        <v>0.0</v>
      </c>
    </row>
    <row r="2976" hidden="1">
      <c r="A2976" s="2">
        <v>1880.31</v>
      </c>
      <c r="B2976" s="3">
        <f t="shared" si="1"/>
        <v>25.74616667</v>
      </c>
      <c r="C2976" s="2">
        <v>0.0</v>
      </c>
      <c r="D2976" s="2">
        <v>818.95</v>
      </c>
      <c r="E2976" s="2">
        <v>0.0</v>
      </c>
    </row>
    <row r="2977" hidden="1">
      <c r="A2977" s="2">
        <v>1880.83</v>
      </c>
      <c r="B2977" s="3">
        <f t="shared" si="1"/>
        <v>25.75483333</v>
      </c>
      <c r="C2977" s="2">
        <v>0.0</v>
      </c>
      <c r="D2977" s="2">
        <v>818.95</v>
      </c>
      <c r="E2977" s="2">
        <v>0.0</v>
      </c>
    </row>
    <row r="2978" hidden="1">
      <c r="A2978" s="2">
        <v>1881.35</v>
      </c>
      <c r="B2978" s="3">
        <f t="shared" si="1"/>
        <v>25.7635</v>
      </c>
      <c r="C2978" s="2">
        <v>0.0</v>
      </c>
      <c r="D2978" s="2">
        <v>818.95</v>
      </c>
      <c r="E2978" s="2">
        <v>0.0</v>
      </c>
    </row>
    <row r="2979" hidden="1">
      <c r="A2979" s="2">
        <v>1881.86</v>
      </c>
      <c r="B2979" s="3">
        <f t="shared" si="1"/>
        <v>25.772</v>
      </c>
      <c r="C2979" s="2">
        <v>0.0</v>
      </c>
      <c r="D2979" s="2">
        <v>818.95</v>
      </c>
      <c r="E2979" s="2">
        <v>0.0</v>
      </c>
    </row>
    <row r="2980" hidden="1">
      <c r="A2980" s="2">
        <v>1882.38</v>
      </c>
      <c r="B2980" s="3">
        <f t="shared" si="1"/>
        <v>25.78066667</v>
      </c>
      <c r="C2980" s="2">
        <v>0.0</v>
      </c>
      <c r="D2980" s="2">
        <v>818.95</v>
      </c>
      <c r="E2980" s="2">
        <v>0.0</v>
      </c>
    </row>
    <row r="2981" hidden="1">
      <c r="A2981" s="2">
        <v>1882.89</v>
      </c>
      <c r="B2981" s="3">
        <f t="shared" si="1"/>
        <v>25.78916667</v>
      </c>
      <c r="C2981" s="2">
        <v>0.0</v>
      </c>
      <c r="D2981" s="2">
        <v>818.95</v>
      </c>
      <c r="E2981" s="2">
        <v>0.0</v>
      </c>
    </row>
    <row r="2982" hidden="1">
      <c r="A2982" s="2">
        <v>1883.41</v>
      </c>
      <c r="B2982" s="3">
        <f t="shared" si="1"/>
        <v>25.79783333</v>
      </c>
      <c r="C2982" s="2">
        <v>0.0</v>
      </c>
      <c r="D2982" s="2">
        <v>818.95</v>
      </c>
      <c r="E2982" s="2">
        <v>0.0</v>
      </c>
    </row>
    <row r="2983" hidden="1">
      <c r="A2983" s="2">
        <v>1883.93</v>
      </c>
      <c r="B2983" s="3">
        <f t="shared" si="1"/>
        <v>25.8065</v>
      </c>
      <c r="C2983" s="2">
        <v>0.0</v>
      </c>
      <c r="D2983" s="2">
        <v>818.95</v>
      </c>
      <c r="E2983" s="2">
        <v>0.0</v>
      </c>
    </row>
    <row r="2984" hidden="1">
      <c r="A2984" s="2">
        <v>1884.44</v>
      </c>
      <c r="B2984" s="3">
        <f t="shared" si="1"/>
        <v>25.815</v>
      </c>
      <c r="C2984" s="2">
        <v>0.0</v>
      </c>
      <c r="D2984" s="2">
        <v>818.95</v>
      </c>
      <c r="E2984" s="2">
        <v>0.0</v>
      </c>
    </row>
    <row r="2985" hidden="1">
      <c r="A2985" s="2">
        <v>1884.96</v>
      </c>
      <c r="B2985" s="3">
        <f t="shared" si="1"/>
        <v>25.82366667</v>
      </c>
      <c r="C2985" s="2">
        <v>0.0</v>
      </c>
      <c r="D2985" s="2">
        <v>818.95</v>
      </c>
      <c r="E2985" s="2">
        <v>0.0</v>
      </c>
    </row>
    <row r="2986" hidden="1">
      <c r="A2986" s="2">
        <v>1885.47</v>
      </c>
      <c r="B2986" s="3">
        <f t="shared" si="1"/>
        <v>25.83216667</v>
      </c>
      <c r="C2986" s="2">
        <v>0.0</v>
      </c>
      <c r="D2986" s="2">
        <v>818.95</v>
      </c>
      <c r="E2986" s="2">
        <v>0.0</v>
      </c>
    </row>
    <row r="2987" hidden="1">
      <c r="A2987" s="2">
        <v>1885.99</v>
      </c>
      <c r="B2987" s="3">
        <f t="shared" si="1"/>
        <v>25.84083333</v>
      </c>
      <c r="C2987" s="2">
        <v>0.0</v>
      </c>
      <c r="D2987" s="2">
        <v>818.95</v>
      </c>
      <c r="E2987" s="2">
        <v>0.0</v>
      </c>
    </row>
    <row r="2988" hidden="1">
      <c r="A2988" s="2">
        <v>1886.51</v>
      </c>
      <c r="B2988" s="3">
        <f t="shared" si="1"/>
        <v>25.8495</v>
      </c>
      <c r="C2988" s="2">
        <v>0.0</v>
      </c>
      <c r="D2988" s="2">
        <v>818.95</v>
      </c>
      <c r="E2988" s="2">
        <v>0.0</v>
      </c>
    </row>
    <row r="2989" hidden="1">
      <c r="A2989" s="2">
        <v>1887.02</v>
      </c>
      <c r="B2989" s="3">
        <f t="shared" si="1"/>
        <v>25.858</v>
      </c>
      <c r="C2989" s="2">
        <v>0.0</v>
      </c>
      <c r="D2989" s="2">
        <v>818.95</v>
      </c>
      <c r="E2989" s="2">
        <v>0.0</v>
      </c>
    </row>
    <row r="2990" hidden="1">
      <c r="A2990" s="2">
        <v>1887.54</v>
      </c>
      <c r="B2990" s="3">
        <f t="shared" si="1"/>
        <v>25.86666667</v>
      </c>
      <c r="C2990" s="2">
        <v>0.0</v>
      </c>
      <c r="D2990" s="2">
        <v>818.95</v>
      </c>
      <c r="E2990" s="2">
        <v>0.0</v>
      </c>
    </row>
    <row r="2991" hidden="1">
      <c r="A2991" s="2">
        <v>1888.05</v>
      </c>
      <c r="B2991" s="3">
        <f t="shared" si="1"/>
        <v>25.87516667</v>
      </c>
      <c r="C2991" s="2">
        <v>0.0</v>
      </c>
      <c r="D2991" s="2">
        <v>818.95</v>
      </c>
      <c r="E2991" s="2">
        <v>0.0</v>
      </c>
    </row>
    <row r="2992" hidden="1">
      <c r="A2992" s="2">
        <v>1888.57</v>
      </c>
      <c r="B2992" s="3">
        <f t="shared" si="1"/>
        <v>25.88383333</v>
      </c>
      <c r="C2992" s="2">
        <v>0.0</v>
      </c>
      <c r="D2992" s="2">
        <v>818.95</v>
      </c>
      <c r="E2992" s="2">
        <v>0.0</v>
      </c>
    </row>
    <row r="2993">
      <c r="A2993" s="2">
        <v>1889.09</v>
      </c>
      <c r="B2993" s="3">
        <f t="shared" si="1"/>
        <v>25.8925</v>
      </c>
      <c r="C2993" s="2">
        <v>6.19</v>
      </c>
      <c r="D2993" s="2">
        <v>13.8</v>
      </c>
      <c r="E2993" s="2">
        <v>59.81</v>
      </c>
    </row>
    <row r="2994">
      <c r="A2994" s="2">
        <v>1889.6</v>
      </c>
      <c r="B2994" s="3">
        <f t="shared" si="1"/>
        <v>25.901</v>
      </c>
      <c r="C2994" s="2">
        <v>6.16</v>
      </c>
      <c r="D2994" s="2">
        <v>12.9</v>
      </c>
      <c r="E2994" s="2">
        <v>55.66</v>
      </c>
    </row>
    <row r="2995">
      <c r="A2995" s="2">
        <v>1890.12</v>
      </c>
      <c r="B2995" s="3">
        <f t="shared" si="1"/>
        <v>25.90966667</v>
      </c>
      <c r="C2995" s="2">
        <v>6.15</v>
      </c>
      <c r="D2995" s="2">
        <v>12.6</v>
      </c>
      <c r="E2995" s="2">
        <v>54.23</v>
      </c>
    </row>
    <row r="2996">
      <c r="A2996" s="2">
        <v>1890.64</v>
      </c>
      <c r="B2996" s="3">
        <f t="shared" si="1"/>
        <v>25.91833333</v>
      </c>
      <c r="C2996" s="2">
        <v>6.18</v>
      </c>
      <c r="D2996" s="2">
        <v>13.5</v>
      </c>
      <c r="E2996" s="2">
        <v>58.4</v>
      </c>
    </row>
    <row r="2997">
      <c r="A2997" s="2">
        <v>1891.15</v>
      </c>
      <c r="B2997" s="3">
        <f t="shared" si="1"/>
        <v>25.92683333</v>
      </c>
      <c r="C2997" s="2">
        <v>6.24</v>
      </c>
      <c r="D2997" s="2">
        <v>15.8</v>
      </c>
      <c r="E2997" s="2">
        <v>68.97</v>
      </c>
    </row>
    <row r="2998">
      <c r="A2998" s="2">
        <v>1891.67</v>
      </c>
      <c r="B2998" s="3">
        <f t="shared" si="1"/>
        <v>25.9355</v>
      </c>
      <c r="C2998" s="2">
        <v>6.24</v>
      </c>
      <c r="D2998" s="2">
        <v>15.7</v>
      </c>
      <c r="E2998" s="2">
        <v>68.58</v>
      </c>
    </row>
    <row r="2999">
      <c r="A2999" s="2">
        <v>1892.19</v>
      </c>
      <c r="B2999" s="3">
        <f t="shared" si="1"/>
        <v>25.94416667</v>
      </c>
      <c r="C2999" s="2">
        <v>6.24</v>
      </c>
      <c r="D2999" s="2">
        <v>15.8</v>
      </c>
      <c r="E2999" s="2">
        <v>69.01</v>
      </c>
    </row>
    <row r="3000">
      <c r="A3000" s="2">
        <v>1892.7</v>
      </c>
      <c r="B3000" s="3">
        <f t="shared" si="1"/>
        <v>25.95266667</v>
      </c>
      <c r="C3000" s="2">
        <v>6.24</v>
      </c>
      <c r="D3000" s="2">
        <v>15.6</v>
      </c>
      <c r="E3000" s="2">
        <v>68.18</v>
      </c>
    </row>
    <row r="3001">
      <c r="A3001" s="2">
        <v>1893.22</v>
      </c>
      <c r="B3001" s="3">
        <f t="shared" si="1"/>
        <v>25.96133333</v>
      </c>
      <c r="C3001" s="2">
        <v>6.24</v>
      </c>
      <c r="D3001" s="2">
        <v>16.0</v>
      </c>
      <c r="E3001" s="2">
        <v>69.89</v>
      </c>
    </row>
    <row r="3002">
      <c r="A3002" s="2">
        <v>1893.74</v>
      </c>
      <c r="B3002" s="3">
        <f t="shared" si="1"/>
        <v>25.97</v>
      </c>
      <c r="C3002" s="2">
        <v>6.24</v>
      </c>
      <c r="D3002" s="2">
        <v>15.6</v>
      </c>
      <c r="E3002" s="2">
        <v>68.18</v>
      </c>
    </row>
    <row r="3003">
      <c r="A3003" s="2">
        <v>1894.26</v>
      </c>
      <c r="B3003" s="3">
        <f t="shared" si="1"/>
        <v>25.97866667</v>
      </c>
      <c r="C3003" s="2">
        <v>6.24</v>
      </c>
      <c r="D3003" s="2">
        <v>15.6</v>
      </c>
      <c r="E3003" s="2">
        <v>68.14</v>
      </c>
    </row>
    <row r="3004">
      <c r="A3004" s="2">
        <v>1894.77</v>
      </c>
      <c r="B3004" s="3">
        <f t="shared" si="1"/>
        <v>25.98716667</v>
      </c>
      <c r="C3004" s="2">
        <v>6.24</v>
      </c>
      <c r="D3004" s="2">
        <v>15.8</v>
      </c>
      <c r="E3004" s="2">
        <v>68.97</v>
      </c>
    </row>
    <row r="3005">
      <c r="A3005" s="2">
        <v>1895.29</v>
      </c>
      <c r="B3005" s="3">
        <f t="shared" si="1"/>
        <v>25.99583333</v>
      </c>
      <c r="C3005" s="2">
        <v>6.24</v>
      </c>
      <c r="D3005" s="2">
        <v>15.8</v>
      </c>
      <c r="E3005" s="2">
        <v>69.01</v>
      </c>
    </row>
    <row r="3006">
      <c r="A3006" s="2">
        <v>1895.81</v>
      </c>
      <c r="B3006" s="3">
        <f t="shared" si="1"/>
        <v>26.0045</v>
      </c>
      <c r="C3006" s="2">
        <v>6.24</v>
      </c>
      <c r="D3006" s="2">
        <v>15.5</v>
      </c>
      <c r="E3006" s="2">
        <v>67.66</v>
      </c>
    </row>
    <row r="3007">
      <c r="A3007" s="2">
        <v>1896.32</v>
      </c>
      <c r="B3007" s="3">
        <f t="shared" si="1"/>
        <v>26.013</v>
      </c>
      <c r="C3007" s="2">
        <v>6.24</v>
      </c>
      <c r="D3007" s="2">
        <v>15.4</v>
      </c>
      <c r="E3007" s="2">
        <v>67.27</v>
      </c>
    </row>
    <row r="3008">
      <c r="A3008" s="2">
        <v>1896.84</v>
      </c>
      <c r="B3008" s="3">
        <f t="shared" si="1"/>
        <v>26.02166667</v>
      </c>
      <c r="C3008" s="2">
        <v>6.23</v>
      </c>
      <c r="D3008" s="2">
        <v>15.4</v>
      </c>
      <c r="E3008" s="2">
        <v>67.18</v>
      </c>
    </row>
    <row r="3009">
      <c r="A3009" s="2">
        <v>1897.36</v>
      </c>
      <c r="B3009" s="3">
        <f t="shared" si="1"/>
        <v>26.03033333</v>
      </c>
      <c r="C3009" s="2">
        <v>6.23</v>
      </c>
      <c r="D3009" s="2">
        <v>15.4</v>
      </c>
      <c r="E3009" s="2">
        <v>67.14</v>
      </c>
    </row>
    <row r="3010">
      <c r="A3010" s="2">
        <v>1897.88</v>
      </c>
      <c r="B3010" s="3">
        <f t="shared" si="1"/>
        <v>26.039</v>
      </c>
      <c r="C3010" s="2">
        <v>6.23</v>
      </c>
      <c r="D3010" s="2">
        <v>15.4</v>
      </c>
      <c r="E3010" s="2">
        <v>67.14</v>
      </c>
    </row>
    <row r="3011">
      <c r="A3011" s="2">
        <v>1898.39</v>
      </c>
      <c r="B3011" s="3">
        <f t="shared" si="1"/>
        <v>26.0475</v>
      </c>
      <c r="C3011" s="2">
        <v>6.23</v>
      </c>
      <c r="D3011" s="2">
        <v>15.7</v>
      </c>
      <c r="E3011" s="2">
        <v>68.49</v>
      </c>
    </row>
    <row r="3012">
      <c r="A3012" s="2">
        <v>1898.91</v>
      </c>
      <c r="B3012" s="3">
        <f t="shared" si="1"/>
        <v>26.05616667</v>
      </c>
      <c r="C3012" s="2">
        <v>6.23</v>
      </c>
      <c r="D3012" s="2">
        <v>15.3</v>
      </c>
      <c r="E3012" s="2">
        <v>66.74</v>
      </c>
    </row>
    <row r="3013">
      <c r="A3013" s="2">
        <v>1899.43</v>
      </c>
      <c r="B3013" s="3">
        <f t="shared" si="1"/>
        <v>26.06483333</v>
      </c>
      <c r="C3013" s="2">
        <v>6.24</v>
      </c>
      <c r="D3013" s="2">
        <v>15.3</v>
      </c>
      <c r="E3013" s="2">
        <v>66.79</v>
      </c>
    </row>
    <row r="3014">
      <c r="A3014" s="2">
        <v>1899.94</v>
      </c>
      <c r="B3014" s="3">
        <f t="shared" si="1"/>
        <v>26.07333333</v>
      </c>
      <c r="C3014" s="2">
        <v>6.23</v>
      </c>
      <c r="D3014" s="2">
        <v>15.3</v>
      </c>
      <c r="E3014" s="2">
        <v>66.74</v>
      </c>
    </row>
    <row r="3015">
      <c r="A3015" s="2">
        <v>1900.46</v>
      </c>
      <c r="B3015" s="3">
        <f t="shared" si="1"/>
        <v>26.082</v>
      </c>
      <c r="C3015" s="2">
        <v>6.23</v>
      </c>
      <c r="D3015" s="2">
        <v>15.2</v>
      </c>
      <c r="E3015" s="2">
        <v>66.31</v>
      </c>
    </row>
    <row r="3016">
      <c r="A3016" s="2">
        <v>1900.98</v>
      </c>
      <c r="B3016" s="3">
        <f t="shared" si="1"/>
        <v>26.09066667</v>
      </c>
      <c r="C3016" s="2">
        <v>6.23</v>
      </c>
      <c r="D3016" s="2">
        <v>15.4</v>
      </c>
      <c r="E3016" s="2">
        <v>67.18</v>
      </c>
    </row>
    <row r="3017">
      <c r="A3017" s="2">
        <v>1901.49</v>
      </c>
      <c r="B3017" s="3">
        <f t="shared" si="1"/>
        <v>26.09916667</v>
      </c>
      <c r="C3017" s="2">
        <v>6.23</v>
      </c>
      <c r="D3017" s="2">
        <v>15.3</v>
      </c>
      <c r="E3017" s="2">
        <v>66.7</v>
      </c>
    </row>
    <row r="3018">
      <c r="A3018" s="2">
        <v>1902.01</v>
      </c>
      <c r="B3018" s="3">
        <f t="shared" si="1"/>
        <v>26.10783333</v>
      </c>
      <c r="C3018" s="2">
        <v>6.23</v>
      </c>
      <c r="D3018" s="2">
        <v>15.2</v>
      </c>
      <c r="E3018" s="2">
        <v>66.31</v>
      </c>
    </row>
    <row r="3019">
      <c r="A3019" s="2">
        <v>1902.53</v>
      </c>
      <c r="B3019" s="3">
        <f t="shared" si="1"/>
        <v>26.1165</v>
      </c>
      <c r="C3019" s="2">
        <v>6.23</v>
      </c>
      <c r="D3019" s="2">
        <v>15.1</v>
      </c>
      <c r="E3019" s="2">
        <v>65.83</v>
      </c>
    </row>
    <row r="3020">
      <c r="A3020" s="2">
        <v>1903.05</v>
      </c>
      <c r="B3020" s="3">
        <f t="shared" si="1"/>
        <v>26.12516667</v>
      </c>
      <c r="C3020" s="2">
        <v>6.23</v>
      </c>
      <c r="D3020" s="2">
        <v>15.4</v>
      </c>
      <c r="E3020" s="2">
        <v>67.18</v>
      </c>
    </row>
    <row r="3021">
      <c r="A3021" s="2">
        <v>1903.56</v>
      </c>
      <c r="B3021" s="3">
        <f t="shared" si="1"/>
        <v>26.13366667</v>
      </c>
      <c r="C3021" s="2">
        <v>6.23</v>
      </c>
      <c r="D3021" s="2">
        <v>15.4</v>
      </c>
      <c r="E3021" s="2">
        <v>67.14</v>
      </c>
    </row>
    <row r="3022">
      <c r="A3022" s="2">
        <v>1904.08</v>
      </c>
      <c r="B3022" s="3">
        <f t="shared" si="1"/>
        <v>26.14233333</v>
      </c>
      <c r="C3022" s="2">
        <v>0.03</v>
      </c>
      <c r="D3022" s="2">
        <v>27.3</v>
      </c>
      <c r="E3022" s="2">
        <v>0.61</v>
      </c>
    </row>
    <row r="3023" hidden="1">
      <c r="A3023" s="2">
        <v>1904.6</v>
      </c>
      <c r="B3023" s="3">
        <f t="shared" si="1"/>
        <v>26.151</v>
      </c>
      <c r="C3023" s="2">
        <v>0.0</v>
      </c>
      <c r="D3023" s="2">
        <v>818.95</v>
      </c>
      <c r="E3023" s="2">
        <v>0.0</v>
      </c>
    </row>
    <row r="3024">
      <c r="A3024" s="2">
        <v>1905.11</v>
      </c>
      <c r="B3024" s="3">
        <f t="shared" si="1"/>
        <v>26.1595</v>
      </c>
      <c r="C3024" s="2">
        <v>6.23</v>
      </c>
      <c r="D3024" s="2">
        <v>15.1</v>
      </c>
      <c r="E3024" s="2">
        <v>65.87</v>
      </c>
    </row>
    <row r="3025">
      <c r="A3025" s="2">
        <v>1905.63</v>
      </c>
      <c r="B3025" s="3">
        <f t="shared" si="1"/>
        <v>26.16816667</v>
      </c>
      <c r="C3025" s="2">
        <v>6.23</v>
      </c>
      <c r="D3025" s="2">
        <v>15.3</v>
      </c>
      <c r="E3025" s="2">
        <v>66.7</v>
      </c>
    </row>
    <row r="3026">
      <c r="A3026" s="2">
        <v>1906.15</v>
      </c>
      <c r="B3026" s="3">
        <f t="shared" si="1"/>
        <v>26.17683333</v>
      </c>
      <c r="C3026" s="2">
        <v>6.23</v>
      </c>
      <c r="D3026" s="2">
        <v>15.1</v>
      </c>
      <c r="E3026" s="2">
        <v>65.83</v>
      </c>
    </row>
    <row r="3027">
      <c r="A3027" s="2">
        <v>1906.66</v>
      </c>
      <c r="B3027" s="3">
        <f t="shared" si="1"/>
        <v>26.18533333</v>
      </c>
      <c r="C3027" s="2">
        <v>6.23</v>
      </c>
      <c r="D3027" s="2">
        <v>14.9</v>
      </c>
      <c r="E3027" s="2">
        <v>64.96</v>
      </c>
    </row>
    <row r="3028">
      <c r="A3028" s="2">
        <v>1907.18</v>
      </c>
      <c r="B3028" s="3">
        <f t="shared" si="1"/>
        <v>26.194</v>
      </c>
      <c r="C3028" s="2">
        <v>6.23</v>
      </c>
      <c r="D3028" s="2">
        <v>15.0</v>
      </c>
      <c r="E3028" s="2">
        <v>65.39</v>
      </c>
    </row>
    <row r="3029">
      <c r="A3029" s="2">
        <v>1907.7</v>
      </c>
      <c r="B3029" s="3">
        <f t="shared" si="1"/>
        <v>26.20266667</v>
      </c>
      <c r="C3029" s="2">
        <v>6.23</v>
      </c>
      <c r="D3029" s="2">
        <v>14.8</v>
      </c>
      <c r="E3029" s="2">
        <v>64.52</v>
      </c>
    </row>
    <row r="3030">
      <c r="A3030" s="2">
        <v>1908.21</v>
      </c>
      <c r="B3030" s="3">
        <f t="shared" si="1"/>
        <v>26.21116667</v>
      </c>
      <c r="C3030" s="2">
        <v>6.23</v>
      </c>
      <c r="D3030" s="2">
        <v>15.0</v>
      </c>
      <c r="E3030" s="2">
        <v>65.39</v>
      </c>
    </row>
    <row r="3031">
      <c r="A3031" s="2">
        <v>1908.73</v>
      </c>
      <c r="B3031" s="3">
        <f t="shared" si="1"/>
        <v>26.21983333</v>
      </c>
      <c r="C3031" s="2">
        <v>6.23</v>
      </c>
      <c r="D3031" s="2">
        <v>15.3</v>
      </c>
      <c r="E3031" s="2">
        <v>66.7</v>
      </c>
    </row>
    <row r="3032">
      <c r="A3032" s="2">
        <v>1909.25</v>
      </c>
      <c r="B3032" s="3">
        <f t="shared" si="1"/>
        <v>26.2285</v>
      </c>
      <c r="C3032" s="2">
        <v>6.23</v>
      </c>
      <c r="D3032" s="2">
        <v>15.1</v>
      </c>
      <c r="E3032" s="2">
        <v>65.83</v>
      </c>
    </row>
    <row r="3033">
      <c r="A3033" s="2">
        <v>1909.77</v>
      </c>
      <c r="B3033" s="3">
        <f t="shared" si="1"/>
        <v>26.23716667</v>
      </c>
      <c r="C3033" s="2">
        <v>6.22</v>
      </c>
      <c r="D3033" s="2">
        <v>14.9</v>
      </c>
      <c r="E3033" s="2">
        <v>64.92</v>
      </c>
    </row>
    <row r="3034">
      <c r="A3034" s="2">
        <v>1910.28</v>
      </c>
      <c r="B3034" s="3">
        <f t="shared" si="1"/>
        <v>26.24566667</v>
      </c>
      <c r="C3034" s="2">
        <v>6.23</v>
      </c>
      <c r="D3034" s="2">
        <v>15.1</v>
      </c>
      <c r="E3034" s="2">
        <v>65.83</v>
      </c>
    </row>
    <row r="3035">
      <c r="A3035" s="2">
        <v>1910.8</v>
      </c>
      <c r="B3035" s="3">
        <f t="shared" si="1"/>
        <v>26.25433333</v>
      </c>
      <c r="C3035" s="2">
        <v>6.23</v>
      </c>
      <c r="D3035" s="2">
        <v>14.9</v>
      </c>
      <c r="E3035" s="2">
        <v>64.96</v>
      </c>
    </row>
    <row r="3036">
      <c r="A3036" s="2">
        <v>1911.32</v>
      </c>
      <c r="B3036" s="3">
        <f t="shared" si="1"/>
        <v>26.263</v>
      </c>
      <c r="C3036" s="2">
        <v>6.22</v>
      </c>
      <c r="D3036" s="2">
        <v>15.1</v>
      </c>
      <c r="E3036" s="2">
        <v>65.79</v>
      </c>
    </row>
    <row r="3037">
      <c r="A3037" s="2">
        <v>1911.83</v>
      </c>
      <c r="B3037" s="3">
        <f t="shared" si="1"/>
        <v>26.2715</v>
      </c>
      <c r="C3037" s="2">
        <v>6.22</v>
      </c>
      <c r="D3037" s="2">
        <v>14.7</v>
      </c>
      <c r="E3037" s="2">
        <v>64.04</v>
      </c>
    </row>
    <row r="3038">
      <c r="A3038" s="2">
        <v>1912.35</v>
      </c>
      <c r="B3038" s="3">
        <f t="shared" si="1"/>
        <v>26.28016667</v>
      </c>
      <c r="C3038" s="2">
        <v>6.22</v>
      </c>
      <c r="D3038" s="2">
        <v>14.9</v>
      </c>
      <c r="E3038" s="2">
        <v>64.92</v>
      </c>
    </row>
    <row r="3039">
      <c r="A3039" s="2">
        <v>1912.87</v>
      </c>
      <c r="B3039" s="3">
        <f t="shared" si="1"/>
        <v>26.28883333</v>
      </c>
      <c r="C3039" s="2">
        <v>6.22</v>
      </c>
      <c r="D3039" s="2">
        <v>14.7</v>
      </c>
      <c r="E3039" s="2">
        <v>64.04</v>
      </c>
    </row>
    <row r="3040">
      <c r="A3040" s="2">
        <v>1913.38</v>
      </c>
      <c r="B3040" s="3">
        <f t="shared" si="1"/>
        <v>26.29733333</v>
      </c>
      <c r="C3040" s="2">
        <v>6.22</v>
      </c>
      <c r="D3040" s="2">
        <v>14.6</v>
      </c>
      <c r="E3040" s="2">
        <v>63.61</v>
      </c>
    </row>
    <row r="3041">
      <c r="A3041" s="2">
        <v>1913.9</v>
      </c>
      <c r="B3041" s="3">
        <f t="shared" si="1"/>
        <v>26.306</v>
      </c>
      <c r="C3041" s="2">
        <v>6.22</v>
      </c>
      <c r="D3041" s="2">
        <v>14.8</v>
      </c>
      <c r="E3041" s="2">
        <v>64.48</v>
      </c>
    </row>
    <row r="3042">
      <c r="A3042" s="2">
        <v>1914.42</v>
      </c>
      <c r="B3042" s="3">
        <f t="shared" si="1"/>
        <v>26.31466667</v>
      </c>
      <c r="C3042" s="2">
        <v>6.22</v>
      </c>
      <c r="D3042" s="2">
        <v>14.6</v>
      </c>
      <c r="E3042" s="2">
        <v>63.57</v>
      </c>
    </row>
    <row r="3043">
      <c r="A3043" s="2">
        <v>1914.94</v>
      </c>
      <c r="B3043" s="3">
        <f t="shared" si="1"/>
        <v>26.32333333</v>
      </c>
      <c r="C3043" s="2">
        <v>6.22</v>
      </c>
      <c r="D3043" s="2">
        <v>14.7</v>
      </c>
      <c r="E3043" s="2">
        <v>64.0</v>
      </c>
    </row>
    <row r="3044">
      <c r="A3044" s="2">
        <v>1915.45</v>
      </c>
      <c r="B3044" s="3">
        <f t="shared" si="1"/>
        <v>26.33183333</v>
      </c>
      <c r="C3044" s="2">
        <v>6.22</v>
      </c>
      <c r="D3044" s="2">
        <v>14.7</v>
      </c>
      <c r="E3044" s="2">
        <v>64.0</v>
      </c>
    </row>
    <row r="3045">
      <c r="A3045" s="2">
        <v>1915.97</v>
      </c>
      <c r="B3045" s="3">
        <f t="shared" si="1"/>
        <v>26.3405</v>
      </c>
      <c r="C3045" s="2">
        <v>6.22</v>
      </c>
      <c r="D3045" s="2">
        <v>14.6</v>
      </c>
      <c r="E3045" s="2">
        <v>63.57</v>
      </c>
    </row>
    <row r="3046">
      <c r="A3046" s="2">
        <v>1916.49</v>
      </c>
      <c r="B3046" s="3">
        <f t="shared" si="1"/>
        <v>26.34916667</v>
      </c>
      <c r="C3046" s="2">
        <v>6.22</v>
      </c>
      <c r="D3046" s="2">
        <v>14.8</v>
      </c>
      <c r="E3046" s="2">
        <v>64.44</v>
      </c>
    </row>
    <row r="3047">
      <c r="A3047" s="2">
        <v>1917.0</v>
      </c>
      <c r="B3047" s="3">
        <f t="shared" si="1"/>
        <v>26.35766667</v>
      </c>
      <c r="C3047" s="2">
        <v>6.22</v>
      </c>
      <c r="D3047" s="2">
        <v>14.4</v>
      </c>
      <c r="E3047" s="2">
        <v>62.7</v>
      </c>
    </row>
    <row r="3048">
      <c r="A3048" s="2">
        <v>1917.52</v>
      </c>
      <c r="B3048" s="3">
        <f t="shared" si="1"/>
        <v>26.36633333</v>
      </c>
      <c r="C3048" s="2">
        <v>6.22</v>
      </c>
      <c r="D3048" s="2">
        <v>14.6</v>
      </c>
      <c r="E3048" s="2">
        <v>63.57</v>
      </c>
    </row>
    <row r="3049">
      <c r="A3049" s="2">
        <v>1918.04</v>
      </c>
      <c r="B3049" s="3">
        <f t="shared" si="1"/>
        <v>26.375</v>
      </c>
      <c r="C3049" s="2">
        <v>6.22</v>
      </c>
      <c r="D3049" s="2">
        <v>14.3</v>
      </c>
      <c r="E3049" s="2">
        <v>62.26</v>
      </c>
    </row>
    <row r="3050">
      <c r="A3050" s="2">
        <v>1918.55</v>
      </c>
      <c r="B3050" s="3">
        <f t="shared" si="1"/>
        <v>26.3835</v>
      </c>
      <c r="C3050" s="2">
        <v>6.22</v>
      </c>
      <c r="D3050" s="2">
        <v>14.4</v>
      </c>
      <c r="E3050" s="2">
        <v>62.7</v>
      </c>
    </row>
    <row r="3051">
      <c r="A3051" s="2">
        <v>1919.07</v>
      </c>
      <c r="B3051" s="3">
        <f t="shared" si="1"/>
        <v>26.39216667</v>
      </c>
      <c r="C3051" s="2">
        <v>6.22</v>
      </c>
      <c r="D3051" s="2">
        <v>14.3</v>
      </c>
      <c r="E3051" s="2">
        <v>62.26</v>
      </c>
    </row>
    <row r="3052">
      <c r="A3052" s="2">
        <v>1919.59</v>
      </c>
      <c r="B3052" s="3">
        <f t="shared" si="1"/>
        <v>26.40083333</v>
      </c>
      <c r="C3052" s="2">
        <v>6.21</v>
      </c>
      <c r="D3052" s="2">
        <v>14.3</v>
      </c>
      <c r="E3052" s="2">
        <v>62.18</v>
      </c>
    </row>
    <row r="3053">
      <c r="A3053" s="2">
        <v>1920.1</v>
      </c>
      <c r="B3053" s="3">
        <f t="shared" si="1"/>
        <v>26.40933333</v>
      </c>
      <c r="C3053" s="2">
        <v>6.22</v>
      </c>
      <c r="D3053" s="2">
        <v>14.3</v>
      </c>
      <c r="E3053" s="2">
        <v>62.22</v>
      </c>
    </row>
    <row r="3054">
      <c r="A3054" s="4">
        <v>1920.62</v>
      </c>
      <c r="B3054" s="5">
        <f t="shared" si="1"/>
        <v>26.418</v>
      </c>
      <c r="C3054" s="4">
        <v>0.03</v>
      </c>
      <c r="D3054" s="2">
        <v>14.3</v>
      </c>
      <c r="E3054" s="4">
        <v>3.86</v>
      </c>
      <c r="F3054" s="6"/>
    </row>
    <row r="3055" hidden="1">
      <c r="A3055" s="2">
        <v>1921.14</v>
      </c>
      <c r="B3055" s="3">
        <f t="shared" si="1"/>
        <v>26.42666667</v>
      </c>
      <c r="C3055" s="2">
        <v>0.12</v>
      </c>
      <c r="D3055" s="2">
        <v>0.0</v>
      </c>
      <c r="E3055" s="2">
        <v>0.0</v>
      </c>
    </row>
    <row r="3056" hidden="1">
      <c r="A3056" s="2">
        <v>1921.66</v>
      </c>
      <c r="B3056" s="3">
        <f t="shared" si="1"/>
        <v>26.43533333</v>
      </c>
      <c r="C3056" s="2">
        <v>6.22</v>
      </c>
      <c r="D3056" s="2">
        <v>0.0</v>
      </c>
      <c r="E3056" s="2">
        <v>0.0</v>
      </c>
    </row>
    <row r="3057">
      <c r="A3057" s="2">
        <v>1922.17</v>
      </c>
      <c r="B3057" s="3">
        <f t="shared" si="1"/>
        <v>26.44383333</v>
      </c>
      <c r="C3057" s="2">
        <v>6.21</v>
      </c>
      <c r="D3057" s="2">
        <v>14.3</v>
      </c>
      <c r="E3057" s="2">
        <v>62.18</v>
      </c>
    </row>
    <row r="3058">
      <c r="A3058" s="2">
        <v>1922.69</v>
      </c>
      <c r="B3058" s="3">
        <f t="shared" si="1"/>
        <v>26.4525</v>
      </c>
      <c r="C3058" s="2">
        <v>6.21</v>
      </c>
      <c r="D3058" s="2">
        <v>14.2</v>
      </c>
      <c r="E3058" s="2">
        <v>61.75</v>
      </c>
    </row>
    <row r="3059">
      <c r="A3059" s="2">
        <v>1923.21</v>
      </c>
      <c r="B3059" s="3">
        <f t="shared" si="1"/>
        <v>26.46116667</v>
      </c>
      <c r="C3059" s="2">
        <v>6.21</v>
      </c>
      <c r="D3059" s="2">
        <v>14.4</v>
      </c>
      <c r="E3059" s="2">
        <v>62.62</v>
      </c>
    </row>
    <row r="3060">
      <c r="A3060" s="2">
        <v>1923.72</v>
      </c>
      <c r="B3060" s="3">
        <f t="shared" si="1"/>
        <v>26.46966667</v>
      </c>
      <c r="C3060" s="2">
        <v>6.21</v>
      </c>
      <c r="D3060" s="2">
        <v>14.2</v>
      </c>
      <c r="E3060" s="2">
        <v>61.75</v>
      </c>
    </row>
    <row r="3061">
      <c r="A3061" s="2">
        <v>1924.24</v>
      </c>
      <c r="B3061" s="3">
        <f t="shared" si="1"/>
        <v>26.47833333</v>
      </c>
      <c r="C3061" s="2">
        <v>6.21</v>
      </c>
      <c r="D3061" s="2">
        <v>14.1</v>
      </c>
      <c r="E3061" s="2">
        <v>61.27</v>
      </c>
    </row>
    <row r="3062">
      <c r="A3062" s="2">
        <v>1924.76</v>
      </c>
      <c r="B3062" s="3">
        <f t="shared" si="1"/>
        <v>26.487</v>
      </c>
      <c r="C3062" s="2">
        <v>6.21</v>
      </c>
      <c r="D3062" s="2">
        <v>14.0</v>
      </c>
      <c r="E3062" s="2">
        <v>60.88</v>
      </c>
    </row>
    <row r="3063">
      <c r="A3063" s="2">
        <v>1925.28</v>
      </c>
      <c r="B3063" s="3">
        <f t="shared" si="1"/>
        <v>26.49566667</v>
      </c>
      <c r="C3063" s="2">
        <v>6.21</v>
      </c>
      <c r="D3063" s="2">
        <v>13.8</v>
      </c>
      <c r="E3063" s="2">
        <v>60.01</v>
      </c>
    </row>
    <row r="3064">
      <c r="A3064" s="2">
        <v>1925.79</v>
      </c>
      <c r="B3064" s="3">
        <f t="shared" si="1"/>
        <v>26.50416667</v>
      </c>
      <c r="C3064" s="2">
        <v>6.21</v>
      </c>
      <c r="D3064" s="2">
        <v>14.0</v>
      </c>
      <c r="E3064" s="2">
        <v>60.88</v>
      </c>
    </row>
    <row r="3065">
      <c r="A3065" s="2">
        <v>1926.31</v>
      </c>
      <c r="B3065" s="3">
        <f t="shared" si="1"/>
        <v>26.51283333</v>
      </c>
      <c r="C3065" s="2">
        <v>6.21</v>
      </c>
      <c r="D3065" s="2">
        <v>13.9</v>
      </c>
      <c r="E3065" s="2">
        <v>60.4</v>
      </c>
    </row>
    <row r="3066">
      <c r="A3066" s="2">
        <v>1926.83</v>
      </c>
      <c r="B3066" s="3">
        <f t="shared" si="1"/>
        <v>26.5215</v>
      </c>
      <c r="C3066" s="2">
        <v>6.21</v>
      </c>
      <c r="D3066" s="2">
        <v>14.0</v>
      </c>
      <c r="E3066" s="2">
        <v>60.84</v>
      </c>
    </row>
    <row r="3067">
      <c r="A3067" s="2">
        <v>1927.34</v>
      </c>
      <c r="B3067" s="3">
        <f t="shared" si="1"/>
        <v>26.53</v>
      </c>
      <c r="C3067" s="2">
        <v>6.21</v>
      </c>
      <c r="D3067" s="2">
        <v>14.1</v>
      </c>
      <c r="E3067" s="2">
        <v>61.27</v>
      </c>
    </row>
    <row r="3068">
      <c r="A3068" s="2">
        <v>1927.86</v>
      </c>
      <c r="B3068" s="3">
        <f t="shared" si="1"/>
        <v>26.53866667</v>
      </c>
      <c r="C3068" s="2">
        <v>6.2</v>
      </c>
      <c r="D3068" s="2">
        <v>14.0</v>
      </c>
      <c r="E3068" s="2">
        <v>60.8</v>
      </c>
    </row>
    <row r="3069">
      <c r="A3069" s="2">
        <v>1928.38</v>
      </c>
      <c r="B3069" s="3">
        <f t="shared" si="1"/>
        <v>26.54733333</v>
      </c>
      <c r="C3069" s="2">
        <v>6.21</v>
      </c>
      <c r="D3069" s="2">
        <v>13.7</v>
      </c>
      <c r="E3069" s="2">
        <v>59.53</v>
      </c>
    </row>
    <row r="3070">
      <c r="A3070" s="2">
        <v>1928.89</v>
      </c>
      <c r="B3070" s="3">
        <f t="shared" si="1"/>
        <v>26.55583333</v>
      </c>
      <c r="C3070" s="2">
        <v>6.21</v>
      </c>
      <c r="D3070" s="2">
        <v>14.2</v>
      </c>
      <c r="E3070" s="2">
        <v>61.71</v>
      </c>
    </row>
    <row r="3071">
      <c r="A3071" s="2">
        <v>1929.41</v>
      </c>
      <c r="B3071" s="3">
        <f t="shared" si="1"/>
        <v>26.5645</v>
      </c>
      <c r="C3071" s="2">
        <v>6.2</v>
      </c>
      <c r="D3071" s="2">
        <v>13.9</v>
      </c>
      <c r="E3071" s="2">
        <v>60.36</v>
      </c>
    </row>
    <row r="3072">
      <c r="A3072" s="2">
        <v>1929.93</v>
      </c>
      <c r="B3072" s="3">
        <f t="shared" si="1"/>
        <v>26.57316667</v>
      </c>
      <c r="C3072" s="2">
        <v>6.2</v>
      </c>
      <c r="D3072" s="2">
        <v>14.0</v>
      </c>
      <c r="E3072" s="2">
        <v>60.8</v>
      </c>
    </row>
    <row r="3073">
      <c r="A3073" s="2">
        <v>1930.44</v>
      </c>
      <c r="B3073" s="3">
        <f t="shared" si="1"/>
        <v>26.58166667</v>
      </c>
      <c r="C3073" s="2">
        <v>6.2</v>
      </c>
      <c r="D3073" s="2">
        <v>13.8</v>
      </c>
      <c r="E3073" s="2">
        <v>59.93</v>
      </c>
    </row>
    <row r="3074">
      <c r="A3074" s="2">
        <v>1930.96</v>
      </c>
      <c r="B3074" s="3">
        <f t="shared" si="1"/>
        <v>26.59033333</v>
      </c>
      <c r="C3074" s="2">
        <v>6.2</v>
      </c>
      <c r="D3074" s="2">
        <v>13.6</v>
      </c>
      <c r="E3074" s="2">
        <v>59.06</v>
      </c>
    </row>
    <row r="3075">
      <c r="A3075" s="2">
        <v>1931.48</v>
      </c>
      <c r="B3075" s="3">
        <f t="shared" si="1"/>
        <v>26.599</v>
      </c>
      <c r="C3075" s="2">
        <v>6.2</v>
      </c>
      <c r="D3075" s="2">
        <v>13.7</v>
      </c>
      <c r="E3075" s="2">
        <v>59.5</v>
      </c>
    </row>
    <row r="3076">
      <c r="A3076" s="2">
        <v>1932.0</v>
      </c>
      <c r="B3076" s="3">
        <f t="shared" si="1"/>
        <v>26.60766667</v>
      </c>
      <c r="C3076" s="2">
        <v>6.2</v>
      </c>
      <c r="D3076" s="2">
        <v>13.9</v>
      </c>
      <c r="E3076" s="2">
        <v>60.36</v>
      </c>
    </row>
    <row r="3077">
      <c r="A3077" s="2">
        <v>1932.51</v>
      </c>
      <c r="B3077" s="3">
        <f t="shared" si="1"/>
        <v>26.61616667</v>
      </c>
      <c r="C3077" s="2">
        <v>6.2</v>
      </c>
      <c r="D3077" s="2">
        <v>13.9</v>
      </c>
      <c r="E3077" s="2">
        <v>60.36</v>
      </c>
    </row>
    <row r="3078">
      <c r="A3078" s="2">
        <v>1933.03</v>
      </c>
      <c r="B3078" s="3">
        <f t="shared" si="1"/>
        <v>26.62483333</v>
      </c>
      <c r="C3078" s="2">
        <v>6.2</v>
      </c>
      <c r="D3078" s="2">
        <v>13.7</v>
      </c>
      <c r="E3078" s="2">
        <v>59.5</v>
      </c>
    </row>
    <row r="3079">
      <c r="A3079" s="2">
        <v>1933.55</v>
      </c>
      <c r="B3079" s="3">
        <f t="shared" si="1"/>
        <v>26.6335</v>
      </c>
      <c r="C3079" s="2">
        <v>6.2</v>
      </c>
      <c r="D3079" s="2">
        <v>13.7</v>
      </c>
      <c r="E3079" s="2">
        <v>59.46</v>
      </c>
    </row>
    <row r="3080">
      <c r="A3080" s="2">
        <v>1934.06</v>
      </c>
      <c r="B3080" s="3">
        <f t="shared" si="1"/>
        <v>26.642</v>
      </c>
      <c r="C3080" s="2">
        <v>6.2</v>
      </c>
      <c r="D3080" s="2">
        <v>13.7</v>
      </c>
      <c r="E3080" s="2">
        <v>59.5</v>
      </c>
    </row>
    <row r="3081">
      <c r="A3081" s="2">
        <v>1934.58</v>
      </c>
      <c r="B3081" s="3">
        <f t="shared" si="1"/>
        <v>26.65066667</v>
      </c>
      <c r="C3081" s="2">
        <v>6.2</v>
      </c>
      <c r="D3081" s="2">
        <v>13.7</v>
      </c>
      <c r="E3081" s="2">
        <v>59.46</v>
      </c>
    </row>
    <row r="3082">
      <c r="A3082" s="2">
        <v>1935.1</v>
      </c>
      <c r="B3082" s="3">
        <f t="shared" si="1"/>
        <v>26.65933333</v>
      </c>
      <c r="C3082" s="2">
        <v>6.2</v>
      </c>
      <c r="D3082" s="2">
        <v>13.5</v>
      </c>
      <c r="E3082" s="2">
        <v>58.59</v>
      </c>
    </row>
    <row r="3083">
      <c r="A3083" s="2">
        <v>1935.61</v>
      </c>
      <c r="B3083" s="3">
        <f t="shared" si="1"/>
        <v>26.66783333</v>
      </c>
      <c r="C3083" s="2">
        <v>6.2</v>
      </c>
      <c r="D3083" s="2">
        <v>13.6</v>
      </c>
      <c r="E3083" s="2">
        <v>59.02</v>
      </c>
    </row>
    <row r="3084">
      <c r="A3084" s="2">
        <v>1936.13</v>
      </c>
      <c r="B3084" s="3">
        <f t="shared" si="1"/>
        <v>26.6765</v>
      </c>
      <c r="C3084" s="2">
        <v>6.2</v>
      </c>
      <c r="D3084" s="2">
        <v>13.6</v>
      </c>
      <c r="E3084" s="2">
        <v>59.02</v>
      </c>
    </row>
    <row r="3085">
      <c r="A3085" s="2">
        <v>1936.65</v>
      </c>
      <c r="B3085" s="3">
        <f t="shared" si="1"/>
        <v>26.68516667</v>
      </c>
      <c r="C3085" s="2">
        <v>6.2</v>
      </c>
      <c r="D3085" s="2">
        <v>13.9</v>
      </c>
      <c r="E3085" s="2">
        <v>60.33</v>
      </c>
    </row>
    <row r="3086" hidden="1">
      <c r="A3086" s="2">
        <v>1937.17</v>
      </c>
      <c r="B3086" s="3">
        <f t="shared" si="1"/>
        <v>26.69383333</v>
      </c>
      <c r="C3086" s="2">
        <v>0.03</v>
      </c>
      <c r="D3086" s="2">
        <v>0.6</v>
      </c>
      <c r="E3086" s="2">
        <v>0.01</v>
      </c>
    </row>
    <row r="3087" hidden="1">
      <c r="A3087" s="2">
        <v>1937.68</v>
      </c>
      <c r="B3087" s="3">
        <f t="shared" si="1"/>
        <v>26.70233333</v>
      </c>
      <c r="C3087" s="2">
        <v>11.15</v>
      </c>
      <c r="D3087" s="2">
        <v>0.0</v>
      </c>
      <c r="E3087" s="2">
        <v>0.0</v>
      </c>
    </row>
    <row r="3088">
      <c r="A3088" s="2">
        <v>1938.2</v>
      </c>
      <c r="B3088" s="3">
        <f t="shared" si="1"/>
        <v>26.711</v>
      </c>
      <c r="C3088" s="2">
        <v>6.2</v>
      </c>
      <c r="D3088" s="2">
        <v>13.3</v>
      </c>
      <c r="E3088" s="2">
        <v>57.68</v>
      </c>
    </row>
    <row r="3089">
      <c r="A3089" s="2">
        <v>1938.72</v>
      </c>
      <c r="B3089" s="3">
        <f t="shared" si="1"/>
        <v>26.71966667</v>
      </c>
      <c r="C3089" s="2">
        <v>6.19</v>
      </c>
      <c r="D3089" s="2">
        <v>13.4</v>
      </c>
      <c r="E3089" s="2">
        <v>58.08</v>
      </c>
    </row>
    <row r="3090">
      <c r="A3090" s="2">
        <v>1939.23</v>
      </c>
      <c r="B3090" s="3">
        <f t="shared" si="1"/>
        <v>26.72816667</v>
      </c>
      <c r="C3090" s="2">
        <v>6.19</v>
      </c>
      <c r="D3090" s="2">
        <v>13.4</v>
      </c>
      <c r="E3090" s="2">
        <v>58.08</v>
      </c>
    </row>
    <row r="3091">
      <c r="A3091" s="2">
        <v>1939.75</v>
      </c>
      <c r="B3091" s="3">
        <f t="shared" si="1"/>
        <v>26.73683333</v>
      </c>
      <c r="C3091" s="2">
        <v>6.19</v>
      </c>
      <c r="D3091" s="2">
        <v>13.5</v>
      </c>
      <c r="E3091" s="2">
        <v>58.51</v>
      </c>
    </row>
    <row r="3092">
      <c r="A3092" s="2">
        <v>1940.27</v>
      </c>
      <c r="B3092" s="3">
        <f t="shared" si="1"/>
        <v>26.7455</v>
      </c>
      <c r="C3092" s="2">
        <v>6.2</v>
      </c>
      <c r="D3092" s="2">
        <v>13.5</v>
      </c>
      <c r="E3092" s="2">
        <v>58.55</v>
      </c>
    </row>
    <row r="3093">
      <c r="A3093" s="2">
        <v>1940.79</v>
      </c>
      <c r="B3093" s="3">
        <f t="shared" si="1"/>
        <v>26.75416667</v>
      </c>
      <c r="C3093" s="2">
        <v>6.19</v>
      </c>
      <c r="D3093" s="2">
        <v>13.3</v>
      </c>
      <c r="E3093" s="2">
        <v>57.65</v>
      </c>
    </row>
    <row r="3094">
      <c r="A3094" s="2">
        <v>1941.3</v>
      </c>
      <c r="B3094" s="3">
        <f t="shared" si="1"/>
        <v>26.76266667</v>
      </c>
      <c r="C3094" s="2">
        <v>6.19</v>
      </c>
      <c r="D3094" s="2">
        <v>13.3</v>
      </c>
      <c r="E3094" s="2">
        <v>57.65</v>
      </c>
    </row>
    <row r="3095">
      <c r="A3095" s="2">
        <v>1941.82</v>
      </c>
      <c r="B3095" s="3">
        <f t="shared" si="1"/>
        <v>26.77133333</v>
      </c>
      <c r="C3095" s="2">
        <v>6.19</v>
      </c>
      <c r="D3095" s="2">
        <v>13.3</v>
      </c>
      <c r="E3095" s="2">
        <v>57.65</v>
      </c>
    </row>
    <row r="3096">
      <c r="A3096" s="2">
        <v>1942.34</v>
      </c>
      <c r="B3096" s="3">
        <f t="shared" si="1"/>
        <v>26.78</v>
      </c>
      <c r="C3096" s="2">
        <v>6.19</v>
      </c>
      <c r="D3096" s="2">
        <v>13.4</v>
      </c>
      <c r="E3096" s="2">
        <v>58.08</v>
      </c>
    </row>
    <row r="3097">
      <c r="A3097" s="2">
        <v>1942.85</v>
      </c>
      <c r="B3097" s="3">
        <f t="shared" si="1"/>
        <v>26.7885</v>
      </c>
      <c r="C3097" s="2">
        <v>6.19</v>
      </c>
      <c r="D3097" s="2">
        <v>13.0</v>
      </c>
      <c r="E3097" s="2">
        <v>56.31</v>
      </c>
    </row>
    <row r="3098">
      <c r="A3098" s="2">
        <v>1943.37</v>
      </c>
      <c r="B3098" s="3">
        <f t="shared" si="1"/>
        <v>26.79716667</v>
      </c>
      <c r="C3098" s="2">
        <v>6.19</v>
      </c>
      <c r="D3098" s="2">
        <v>13.5</v>
      </c>
      <c r="E3098" s="2">
        <v>58.48</v>
      </c>
    </row>
    <row r="3099">
      <c r="A3099" s="2">
        <v>1943.89</v>
      </c>
      <c r="B3099" s="3">
        <f t="shared" si="1"/>
        <v>26.80583333</v>
      </c>
      <c r="C3099" s="2">
        <v>6.19</v>
      </c>
      <c r="D3099" s="2">
        <v>13.1</v>
      </c>
      <c r="E3099" s="2">
        <v>56.74</v>
      </c>
    </row>
    <row r="3100">
      <c r="A3100" s="2">
        <v>1944.4</v>
      </c>
      <c r="B3100" s="3">
        <f t="shared" si="1"/>
        <v>26.81433333</v>
      </c>
      <c r="C3100" s="2">
        <v>6.18</v>
      </c>
      <c r="D3100" s="2">
        <v>13.1</v>
      </c>
      <c r="E3100" s="2">
        <v>56.71</v>
      </c>
    </row>
    <row r="3101">
      <c r="A3101" s="2">
        <v>1944.92</v>
      </c>
      <c r="B3101" s="3">
        <f t="shared" si="1"/>
        <v>26.823</v>
      </c>
      <c r="C3101" s="2">
        <v>6.18</v>
      </c>
      <c r="D3101" s="2">
        <v>13.3</v>
      </c>
      <c r="E3101" s="2">
        <v>57.57</v>
      </c>
    </row>
    <row r="3102">
      <c r="A3102" s="2">
        <v>1945.44</v>
      </c>
      <c r="B3102" s="3">
        <f t="shared" si="1"/>
        <v>26.83166667</v>
      </c>
      <c r="C3102" s="2">
        <v>6.18</v>
      </c>
      <c r="D3102" s="2">
        <v>13.0</v>
      </c>
      <c r="E3102" s="2">
        <v>56.27</v>
      </c>
    </row>
    <row r="3103">
      <c r="A3103" s="2">
        <v>1945.95</v>
      </c>
      <c r="B3103" s="3">
        <f t="shared" si="1"/>
        <v>26.84016667</v>
      </c>
      <c r="C3103" s="2">
        <v>6.18</v>
      </c>
      <c r="D3103" s="2">
        <v>12.9</v>
      </c>
      <c r="E3103" s="2">
        <v>55.84</v>
      </c>
    </row>
    <row r="3104">
      <c r="A3104" s="2">
        <v>1946.47</v>
      </c>
      <c r="B3104" s="3">
        <f t="shared" si="1"/>
        <v>26.84883333</v>
      </c>
      <c r="C3104" s="2">
        <v>6.18</v>
      </c>
      <c r="D3104" s="2">
        <v>13.1</v>
      </c>
      <c r="E3104" s="2">
        <v>56.71</v>
      </c>
    </row>
    <row r="3105">
      <c r="A3105" s="2">
        <v>1946.99</v>
      </c>
      <c r="B3105" s="3">
        <f t="shared" si="1"/>
        <v>26.8575</v>
      </c>
      <c r="C3105" s="2">
        <v>6.19</v>
      </c>
      <c r="D3105" s="2">
        <v>13.1</v>
      </c>
      <c r="E3105" s="2">
        <v>56.74</v>
      </c>
    </row>
    <row r="3106">
      <c r="A3106" s="2">
        <v>1947.51</v>
      </c>
      <c r="B3106" s="3">
        <f t="shared" si="1"/>
        <v>26.86616667</v>
      </c>
      <c r="C3106" s="2">
        <v>6.19</v>
      </c>
      <c r="D3106" s="2">
        <v>13.1</v>
      </c>
      <c r="E3106" s="2">
        <v>56.74</v>
      </c>
    </row>
    <row r="3107">
      <c r="A3107" s="2">
        <v>1948.02</v>
      </c>
      <c r="B3107" s="3">
        <f t="shared" si="1"/>
        <v>26.87466667</v>
      </c>
      <c r="C3107" s="2">
        <v>6.18</v>
      </c>
      <c r="D3107" s="2">
        <v>13.0</v>
      </c>
      <c r="E3107" s="2">
        <v>56.27</v>
      </c>
    </row>
    <row r="3108">
      <c r="A3108" s="2">
        <v>1948.54</v>
      </c>
      <c r="B3108" s="3">
        <f t="shared" si="1"/>
        <v>26.88333333</v>
      </c>
      <c r="C3108" s="2">
        <v>6.18</v>
      </c>
      <c r="D3108" s="2">
        <v>13.1</v>
      </c>
      <c r="E3108" s="2">
        <v>56.71</v>
      </c>
    </row>
    <row r="3109">
      <c r="A3109" s="2">
        <v>1949.06</v>
      </c>
      <c r="B3109" s="3">
        <f t="shared" si="1"/>
        <v>26.892</v>
      </c>
      <c r="C3109" s="2">
        <v>6.18</v>
      </c>
      <c r="D3109" s="2">
        <v>13.0</v>
      </c>
      <c r="E3109" s="2">
        <v>56.27</v>
      </c>
    </row>
    <row r="3110">
      <c r="A3110" s="2">
        <v>1949.57</v>
      </c>
      <c r="B3110" s="3">
        <f t="shared" si="1"/>
        <v>26.9005</v>
      </c>
      <c r="C3110" s="2">
        <v>6.18</v>
      </c>
      <c r="D3110" s="2">
        <v>12.9</v>
      </c>
      <c r="E3110" s="2">
        <v>55.84</v>
      </c>
    </row>
    <row r="3111">
      <c r="A3111" s="2">
        <v>1950.09</v>
      </c>
      <c r="B3111" s="3">
        <f t="shared" si="1"/>
        <v>26.90916667</v>
      </c>
      <c r="C3111" s="2">
        <v>6.18</v>
      </c>
      <c r="D3111" s="2">
        <v>12.9</v>
      </c>
      <c r="E3111" s="2">
        <v>55.84</v>
      </c>
    </row>
    <row r="3112">
      <c r="A3112" s="2">
        <v>1950.61</v>
      </c>
      <c r="B3112" s="3">
        <f t="shared" si="1"/>
        <v>26.91783333</v>
      </c>
      <c r="C3112" s="2">
        <v>6.18</v>
      </c>
      <c r="D3112" s="2">
        <v>12.6</v>
      </c>
      <c r="E3112" s="2">
        <v>54.51</v>
      </c>
    </row>
    <row r="3113">
      <c r="A3113" s="2">
        <v>1951.13</v>
      </c>
      <c r="B3113" s="3">
        <f t="shared" si="1"/>
        <v>26.9265</v>
      </c>
      <c r="C3113" s="2">
        <v>6.18</v>
      </c>
      <c r="D3113" s="2">
        <v>13.0</v>
      </c>
      <c r="E3113" s="2">
        <v>56.24</v>
      </c>
    </row>
    <row r="3114">
      <c r="A3114" s="2">
        <v>1951.64</v>
      </c>
      <c r="B3114" s="3">
        <f t="shared" si="1"/>
        <v>26.935</v>
      </c>
      <c r="C3114" s="2">
        <v>6.18</v>
      </c>
      <c r="D3114" s="2">
        <v>13.1</v>
      </c>
      <c r="E3114" s="2">
        <v>56.67</v>
      </c>
    </row>
    <row r="3115">
      <c r="A3115" s="2">
        <v>1952.16</v>
      </c>
      <c r="B3115" s="3">
        <f t="shared" si="1"/>
        <v>26.94366667</v>
      </c>
      <c r="C3115" s="2">
        <v>6.18</v>
      </c>
      <c r="D3115" s="2">
        <v>13.0</v>
      </c>
      <c r="E3115" s="2">
        <v>56.24</v>
      </c>
    </row>
    <row r="3116">
      <c r="A3116" s="2">
        <v>1952.68</v>
      </c>
      <c r="B3116" s="3">
        <f t="shared" si="1"/>
        <v>26.95233333</v>
      </c>
      <c r="C3116" s="2">
        <v>6.18</v>
      </c>
      <c r="D3116" s="2">
        <v>12.8</v>
      </c>
      <c r="E3116" s="2">
        <v>55.37</v>
      </c>
    </row>
    <row r="3117">
      <c r="A3117" s="2">
        <v>1953.19</v>
      </c>
      <c r="B3117" s="3">
        <f t="shared" si="1"/>
        <v>26.96083333</v>
      </c>
      <c r="C3117" s="2">
        <v>8.13</v>
      </c>
      <c r="D3117" s="2">
        <v>16.8</v>
      </c>
      <c r="E3117" s="2">
        <v>95.59</v>
      </c>
    </row>
    <row r="3118">
      <c r="A3118" s="2">
        <v>1953.71</v>
      </c>
      <c r="B3118" s="3">
        <f t="shared" si="1"/>
        <v>26.9695</v>
      </c>
      <c r="C3118" s="2">
        <v>8.46</v>
      </c>
      <c r="D3118" s="2">
        <v>19.5</v>
      </c>
      <c r="E3118" s="2">
        <v>115.42</v>
      </c>
    </row>
    <row r="3119" hidden="1">
      <c r="A3119" s="2">
        <v>1954.23</v>
      </c>
      <c r="B3119" s="3">
        <f t="shared" si="1"/>
        <v>26.97816667</v>
      </c>
      <c r="C3119" s="2">
        <v>0.03</v>
      </c>
      <c r="D3119" s="2">
        <v>0.0</v>
      </c>
      <c r="E3119" s="2">
        <v>0.0</v>
      </c>
    </row>
    <row r="3120">
      <c r="A3120" s="2">
        <v>1954.74</v>
      </c>
      <c r="B3120" s="3">
        <f t="shared" si="1"/>
        <v>26.98666667</v>
      </c>
      <c r="C3120" s="2">
        <v>6.18</v>
      </c>
      <c r="D3120" s="2">
        <v>12.5</v>
      </c>
      <c r="E3120" s="2">
        <v>54.07</v>
      </c>
    </row>
    <row r="3121">
      <c r="A3121" s="2">
        <v>1955.26</v>
      </c>
      <c r="B3121" s="3">
        <f t="shared" si="1"/>
        <v>26.99533333</v>
      </c>
      <c r="C3121" s="2">
        <v>6.18</v>
      </c>
      <c r="D3121" s="2">
        <v>12.8</v>
      </c>
      <c r="E3121" s="2">
        <v>55.34</v>
      </c>
    </row>
    <row r="3122">
      <c r="A3122" s="2">
        <v>1955.78</v>
      </c>
      <c r="B3122" s="3">
        <f t="shared" si="1"/>
        <v>27.004</v>
      </c>
      <c r="C3122" s="2">
        <v>6.18</v>
      </c>
      <c r="D3122" s="2">
        <v>12.7</v>
      </c>
      <c r="E3122" s="2">
        <v>54.9</v>
      </c>
    </row>
    <row r="3123">
      <c r="A3123" s="2">
        <v>1956.3</v>
      </c>
      <c r="B3123" s="3">
        <f t="shared" si="1"/>
        <v>27.01266667</v>
      </c>
      <c r="C3123" s="2">
        <v>6.18</v>
      </c>
      <c r="D3123" s="2">
        <v>12.6</v>
      </c>
      <c r="E3123" s="2">
        <v>54.47</v>
      </c>
    </row>
    <row r="3124">
      <c r="A3124" s="2">
        <v>1956.81</v>
      </c>
      <c r="B3124" s="3">
        <f t="shared" si="1"/>
        <v>27.02116667</v>
      </c>
      <c r="C3124" s="2">
        <v>6.17</v>
      </c>
      <c r="D3124" s="2">
        <v>12.7</v>
      </c>
      <c r="E3124" s="2">
        <v>54.87</v>
      </c>
    </row>
    <row r="3125">
      <c r="A3125" s="2">
        <v>1957.33</v>
      </c>
      <c r="B3125" s="3">
        <f t="shared" si="1"/>
        <v>27.02983333</v>
      </c>
      <c r="C3125" s="2">
        <v>6.17</v>
      </c>
      <c r="D3125" s="2">
        <v>12.9</v>
      </c>
      <c r="E3125" s="2">
        <v>55.73</v>
      </c>
    </row>
    <row r="3126">
      <c r="A3126" s="2">
        <v>1957.85</v>
      </c>
      <c r="B3126" s="3">
        <f t="shared" si="1"/>
        <v>27.0385</v>
      </c>
      <c r="C3126" s="2">
        <v>6.17</v>
      </c>
      <c r="D3126" s="2">
        <v>12.7</v>
      </c>
      <c r="E3126" s="2">
        <v>54.87</v>
      </c>
    </row>
    <row r="3127">
      <c r="A3127" s="2">
        <v>1958.36</v>
      </c>
      <c r="B3127" s="3">
        <f t="shared" si="1"/>
        <v>27.047</v>
      </c>
      <c r="C3127" s="2">
        <v>6.17</v>
      </c>
      <c r="D3127" s="2">
        <v>12.6</v>
      </c>
      <c r="E3127" s="2">
        <v>54.44</v>
      </c>
    </row>
    <row r="3128">
      <c r="A3128" s="2">
        <v>1958.88</v>
      </c>
      <c r="B3128" s="3">
        <f t="shared" si="1"/>
        <v>27.05566667</v>
      </c>
      <c r="C3128" s="2">
        <v>6.17</v>
      </c>
      <c r="D3128" s="2">
        <v>12.3</v>
      </c>
      <c r="E3128" s="2">
        <v>53.11</v>
      </c>
    </row>
    <row r="3129">
      <c r="A3129" s="2">
        <v>1959.4</v>
      </c>
      <c r="B3129" s="3">
        <f t="shared" si="1"/>
        <v>27.06433333</v>
      </c>
      <c r="C3129" s="2">
        <v>6.18</v>
      </c>
      <c r="D3129" s="2">
        <v>12.4</v>
      </c>
      <c r="E3129" s="2">
        <v>53.61</v>
      </c>
    </row>
    <row r="3130">
      <c r="A3130" s="2">
        <v>1959.91</v>
      </c>
      <c r="B3130" s="3">
        <f t="shared" si="1"/>
        <v>27.07283333</v>
      </c>
      <c r="C3130" s="2">
        <v>6.17</v>
      </c>
      <c r="D3130" s="2">
        <v>12.6</v>
      </c>
      <c r="E3130" s="2">
        <v>54.4</v>
      </c>
    </row>
    <row r="3131">
      <c r="A3131" s="2">
        <v>1960.43</v>
      </c>
      <c r="B3131" s="3">
        <f t="shared" si="1"/>
        <v>27.0815</v>
      </c>
      <c r="C3131" s="2">
        <v>6.17</v>
      </c>
      <c r="D3131" s="2">
        <v>12.4</v>
      </c>
      <c r="E3131" s="2">
        <v>53.57</v>
      </c>
    </row>
    <row r="3132">
      <c r="A3132" s="2">
        <v>1960.95</v>
      </c>
      <c r="B3132" s="3">
        <f t="shared" si="1"/>
        <v>27.09016667</v>
      </c>
      <c r="C3132" s="2">
        <v>6.17</v>
      </c>
      <c r="D3132" s="2">
        <v>12.7</v>
      </c>
      <c r="E3132" s="2">
        <v>54.83</v>
      </c>
    </row>
    <row r="3133">
      <c r="A3133" s="2">
        <v>1961.46</v>
      </c>
      <c r="B3133" s="3">
        <f t="shared" si="1"/>
        <v>27.09866667</v>
      </c>
      <c r="C3133" s="2">
        <v>6.17</v>
      </c>
      <c r="D3133" s="2">
        <v>12.5</v>
      </c>
      <c r="E3133" s="2">
        <v>54.01</v>
      </c>
    </row>
    <row r="3134">
      <c r="A3134" s="2">
        <v>1961.98</v>
      </c>
      <c r="B3134" s="3">
        <f t="shared" si="1"/>
        <v>27.10733333</v>
      </c>
      <c r="C3134" s="2">
        <v>6.17</v>
      </c>
      <c r="D3134" s="2">
        <v>12.5</v>
      </c>
      <c r="E3134" s="2">
        <v>53.97</v>
      </c>
    </row>
    <row r="3135">
      <c r="A3135" s="2">
        <v>1962.5</v>
      </c>
      <c r="B3135" s="3">
        <f t="shared" si="1"/>
        <v>27.116</v>
      </c>
      <c r="C3135" s="2">
        <v>6.17</v>
      </c>
      <c r="D3135" s="2">
        <v>12.5</v>
      </c>
      <c r="E3135" s="2">
        <v>53.97</v>
      </c>
    </row>
    <row r="3136">
      <c r="A3136" s="2">
        <v>1963.02</v>
      </c>
      <c r="B3136" s="3">
        <f t="shared" si="1"/>
        <v>27.12466667</v>
      </c>
      <c r="C3136" s="2">
        <v>6.17</v>
      </c>
      <c r="D3136" s="2">
        <v>12.5</v>
      </c>
      <c r="E3136" s="2">
        <v>53.97</v>
      </c>
    </row>
    <row r="3137">
      <c r="A3137" s="2">
        <v>1963.53</v>
      </c>
      <c r="B3137" s="3">
        <f t="shared" si="1"/>
        <v>27.13316667</v>
      </c>
      <c r="C3137" s="2">
        <v>6.17</v>
      </c>
      <c r="D3137" s="2">
        <v>12.4</v>
      </c>
      <c r="E3137" s="2">
        <v>53.54</v>
      </c>
    </row>
    <row r="3138">
      <c r="A3138" s="2">
        <v>1964.05</v>
      </c>
      <c r="B3138" s="3">
        <f t="shared" si="1"/>
        <v>27.14183333</v>
      </c>
      <c r="C3138" s="2">
        <v>6.17</v>
      </c>
      <c r="D3138" s="2">
        <v>12.3</v>
      </c>
      <c r="E3138" s="2">
        <v>53.11</v>
      </c>
    </row>
    <row r="3139">
      <c r="A3139" s="2">
        <v>1964.57</v>
      </c>
      <c r="B3139" s="3">
        <f t="shared" si="1"/>
        <v>27.1505</v>
      </c>
      <c r="C3139" s="2">
        <v>6.17</v>
      </c>
      <c r="D3139" s="2">
        <v>12.3</v>
      </c>
      <c r="E3139" s="2">
        <v>53.11</v>
      </c>
    </row>
    <row r="3140">
      <c r="A3140" s="2">
        <v>1965.08</v>
      </c>
      <c r="B3140" s="3">
        <f t="shared" si="1"/>
        <v>27.159</v>
      </c>
      <c r="C3140" s="2">
        <v>6.17</v>
      </c>
      <c r="D3140" s="2">
        <v>12.3</v>
      </c>
      <c r="E3140" s="2">
        <v>53.11</v>
      </c>
    </row>
    <row r="3141">
      <c r="A3141" s="2">
        <v>1965.6</v>
      </c>
      <c r="B3141" s="3">
        <f t="shared" si="1"/>
        <v>27.16766667</v>
      </c>
      <c r="C3141" s="2">
        <v>6.16</v>
      </c>
      <c r="D3141" s="2">
        <v>12.4</v>
      </c>
      <c r="E3141" s="2">
        <v>53.5</v>
      </c>
    </row>
    <row r="3142">
      <c r="A3142" s="2">
        <v>1966.12</v>
      </c>
      <c r="B3142" s="3">
        <f t="shared" si="1"/>
        <v>27.17633333</v>
      </c>
      <c r="C3142" s="2">
        <v>6.16</v>
      </c>
      <c r="D3142" s="2">
        <v>12.4</v>
      </c>
      <c r="E3142" s="2">
        <v>53.5</v>
      </c>
    </row>
    <row r="3143">
      <c r="A3143" s="2">
        <v>1966.64</v>
      </c>
      <c r="B3143" s="3">
        <f t="shared" si="1"/>
        <v>27.185</v>
      </c>
      <c r="C3143" s="2">
        <v>6.17</v>
      </c>
      <c r="D3143" s="2">
        <v>12.3</v>
      </c>
      <c r="E3143" s="2">
        <v>53.11</v>
      </c>
    </row>
    <row r="3144">
      <c r="A3144" s="2">
        <v>1967.15</v>
      </c>
      <c r="B3144" s="3">
        <f t="shared" si="1"/>
        <v>27.1935</v>
      </c>
      <c r="C3144" s="2">
        <v>6.17</v>
      </c>
      <c r="D3144" s="2">
        <v>12.4</v>
      </c>
      <c r="E3144" s="2">
        <v>53.54</v>
      </c>
    </row>
    <row r="3145">
      <c r="A3145" s="2">
        <v>1967.67</v>
      </c>
      <c r="B3145" s="3">
        <f t="shared" si="1"/>
        <v>27.20216667</v>
      </c>
      <c r="C3145" s="2">
        <v>6.16</v>
      </c>
      <c r="D3145" s="2">
        <v>12.2</v>
      </c>
      <c r="E3145" s="2">
        <v>52.64</v>
      </c>
    </row>
    <row r="3146">
      <c r="A3146" s="2">
        <v>1968.19</v>
      </c>
      <c r="B3146" s="3">
        <f t="shared" si="1"/>
        <v>27.21083333</v>
      </c>
      <c r="C3146" s="2">
        <v>6.16</v>
      </c>
      <c r="D3146" s="2">
        <v>12.1</v>
      </c>
      <c r="E3146" s="2">
        <v>52.21</v>
      </c>
    </row>
    <row r="3147">
      <c r="A3147" s="2">
        <v>1968.7</v>
      </c>
      <c r="B3147" s="3">
        <f t="shared" si="1"/>
        <v>27.21933333</v>
      </c>
      <c r="C3147" s="2">
        <v>6.16</v>
      </c>
      <c r="D3147" s="2">
        <v>12.2</v>
      </c>
      <c r="E3147" s="2">
        <v>52.64</v>
      </c>
    </row>
    <row r="3148">
      <c r="A3148" s="2">
        <v>1969.22</v>
      </c>
      <c r="B3148" s="3">
        <f t="shared" si="1"/>
        <v>27.228</v>
      </c>
      <c r="C3148" s="2">
        <v>6.16</v>
      </c>
      <c r="D3148" s="2">
        <v>12.4</v>
      </c>
      <c r="E3148" s="2">
        <v>53.5</v>
      </c>
    </row>
    <row r="3149">
      <c r="A3149" s="2">
        <v>1969.74</v>
      </c>
      <c r="B3149" s="3">
        <f t="shared" si="1"/>
        <v>27.23666667</v>
      </c>
      <c r="C3149" s="2">
        <v>9.17</v>
      </c>
      <c r="D3149" s="2">
        <v>17.0</v>
      </c>
      <c r="E3149" s="2">
        <v>109.1</v>
      </c>
    </row>
    <row r="3150">
      <c r="A3150" s="2">
        <v>1970.25</v>
      </c>
      <c r="B3150" s="3">
        <f t="shared" si="1"/>
        <v>27.24516667</v>
      </c>
      <c r="C3150" s="2">
        <v>10.42</v>
      </c>
      <c r="D3150" s="2">
        <v>10.4</v>
      </c>
      <c r="E3150" s="2">
        <v>75.86</v>
      </c>
    </row>
    <row r="3151">
      <c r="A3151" s="2">
        <v>1970.77</v>
      </c>
      <c r="B3151" s="3">
        <f t="shared" si="1"/>
        <v>27.25383333</v>
      </c>
      <c r="C3151" s="2">
        <v>6.17</v>
      </c>
      <c r="D3151" s="2">
        <v>12.2</v>
      </c>
      <c r="E3151" s="2">
        <v>52.67</v>
      </c>
    </row>
    <row r="3152">
      <c r="A3152" s="2">
        <v>1971.29</v>
      </c>
      <c r="B3152" s="3">
        <f t="shared" si="1"/>
        <v>27.2625</v>
      </c>
      <c r="C3152" s="2">
        <v>6.16</v>
      </c>
      <c r="D3152" s="2">
        <v>12.1</v>
      </c>
      <c r="E3152" s="2">
        <v>52.21</v>
      </c>
    </row>
    <row r="3153">
      <c r="A3153" s="2">
        <v>1971.81</v>
      </c>
      <c r="B3153" s="3">
        <f t="shared" si="1"/>
        <v>27.27116667</v>
      </c>
      <c r="C3153" s="2">
        <v>6.16</v>
      </c>
      <c r="D3153" s="2">
        <v>12.2</v>
      </c>
      <c r="E3153" s="2">
        <v>52.64</v>
      </c>
    </row>
    <row r="3154">
      <c r="A3154" s="2">
        <v>1972.32</v>
      </c>
      <c r="B3154" s="3">
        <f t="shared" si="1"/>
        <v>27.27966667</v>
      </c>
      <c r="C3154" s="2">
        <v>6.16</v>
      </c>
      <c r="D3154" s="2">
        <v>12.1</v>
      </c>
      <c r="E3154" s="2">
        <v>52.18</v>
      </c>
    </row>
    <row r="3155">
      <c r="A3155" s="2">
        <v>1972.84</v>
      </c>
      <c r="B3155" s="3">
        <f t="shared" si="1"/>
        <v>27.28833333</v>
      </c>
      <c r="C3155" s="2">
        <v>6.16</v>
      </c>
      <c r="D3155" s="2">
        <v>12.2</v>
      </c>
      <c r="E3155" s="2">
        <v>52.57</v>
      </c>
    </row>
    <row r="3156">
      <c r="A3156" s="2">
        <v>1973.36</v>
      </c>
      <c r="B3156" s="3">
        <f t="shared" si="1"/>
        <v>27.297</v>
      </c>
      <c r="C3156" s="2">
        <v>6.16</v>
      </c>
      <c r="D3156" s="2">
        <v>12.1</v>
      </c>
      <c r="E3156" s="2">
        <v>52.18</v>
      </c>
    </row>
    <row r="3157">
      <c r="A3157" s="2">
        <v>1973.87</v>
      </c>
      <c r="B3157" s="3">
        <f t="shared" si="1"/>
        <v>27.3055</v>
      </c>
      <c r="C3157" s="2">
        <v>6.16</v>
      </c>
      <c r="D3157" s="2">
        <v>11.9</v>
      </c>
      <c r="E3157" s="2">
        <v>51.31</v>
      </c>
    </row>
    <row r="3158">
      <c r="A3158" s="2">
        <v>1974.39</v>
      </c>
      <c r="B3158" s="3">
        <f t="shared" si="1"/>
        <v>27.31416667</v>
      </c>
      <c r="C3158" s="2">
        <v>6.16</v>
      </c>
      <c r="D3158" s="2">
        <v>12.0</v>
      </c>
      <c r="E3158" s="2">
        <v>51.78</v>
      </c>
    </row>
    <row r="3159">
      <c r="A3159" s="2">
        <v>1974.91</v>
      </c>
      <c r="B3159" s="3">
        <f t="shared" si="1"/>
        <v>27.32283333</v>
      </c>
      <c r="C3159" s="2">
        <v>6.16</v>
      </c>
      <c r="D3159" s="2">
        <v>12.1</v>
      </c>
      <c r="E3159" s="2">
        <v>52.18</v>
      </c>
    </row>
    <row r="3160">
      <c r="A3160" s="2">
        <v>1975.42</v>
      </c>
      <c r="B3160" s="3">
        <f t="shared" si="1"/>
        <v>27.33133333</v>
      </c>
      <c r="C3160" s="2">
        <v>6.16</v>
      </c>
      <c r="D3160" s="2">
        <v>12.0</v>
      </c>
      <c r="E3160" s="2">
        <v>51.74</v>
      </c>
    </row>
    <row r="3161">
      <c r="A3161" s="2">
        <v>1975.94</v>
      </c>
      <c r="B3161" s="3">
        <f t="shared" si="1"/>
        <v>27.34</v>
      </c>
      <c r="C3161" s="2">
        <v>6.16</v>
      </c>
      <c r="D3161" s="2">
        <v>12.0</v>
      </c>
      <c r="E3161" s="2">
        <v>51.74</v>
      </c>
    </row>
    <row r="3162">
      <c r="A3162" s="2">
        <v>1976.46</v>
      </c>
      <c r="B3162" s="3">
        <f t="shared" si="1"/>
        <v>27.34866667</v>
      </c>
      <c r="C3162" s="2">
        <v>6.16</v>
      </c>
      <c r="D3162" s="2">
        <v>12.2</v>
      </c>
      <c r="E3162" s="2">
        <v>52.61</v>
      </c>
    </row>
    <row r="3163">
      <c r="A3163" s="2">
        <v>1976.97</v>
      </c>
      <c r="B3163" s="3">
        <f t="shared" si="1"/>
        <v>27.35716667</v>
      </c>
      <c r="C3163" s="2">
        <v>6.16</v>
      </c>
      <c r="D3163" s="2">
        <v>12.0</v>
      </c>
      <c r="E3163" s="2">
        <v>51.71</v>
      </c>
    </row>
    <row r="3164">
      <c r="A3164" s="2">
        <v>1977.49</v>
      </c>
      <c r="B3164" s="3">
        <f t="shared" si="1"/>
        <v>27.36583333</v>
      </c>
      <c r="C3164" s="2">
        <v>6.16</v>
      </c>
      <c r="D3164" s="2">
        <v>12.1</v>
      </c>
      <c r="E3164" s="2">
        <v>52.14</v>
      </c>
    </row>
    <row r="3165">
      <c r="A3165" s="2">
        <v>1978.01</v>
      </c>
      <c r="B3165" s="3">
        <f t="shared" si="1"/>
        <v>27.3745</v>
      </c>
      <c r="C3165" s="2">
        <v>6.16</v>
      </c>
      <c r="D3165" s="2">
        <v>12.0</v>
      </c>
      <c r="E3165" s="2">
        <v>51.74</v>
      </c>
    </row>
    <row r="3166">
      <c r="A3166" s="2">
        <v>1978.53</v>
      </c>
      <c r="B3166" s="3">
        <f t="shared" si="1"/>
        <v>27.38316667</v>
      </c>
      <c r="C3166" s="2">
        <v>6.16</v>
      </c>
      <c r="D3166" s="2">
        <v>11.9</v>
      </c>
      <c r="E3166" s="2">
        <v>51.28</v>
      </c>
    </row>
    <row r="3167">
      <c r="A3167" s="2">
        <v>1979.04</v>
      </c>
      <c r="B3167" s="3">
        <f t="shared" si="1"/>
        <v>27.39166667</v>
      </c>
      <c r="C3167" s="2">
        <v>6.16</v>
      </c>
      <c r="D3167" s="2">
        <v>11.8</v>
      </c>
      <c r="E3167" s="2">
        <v>50.85</v>
      </c>
    </row>
    <row r="3168">
      <c r="A3168" s="2">
        <v>1979.56</v>
      </c>
      <c r="B3168" s="3">
        <f t="shared" si="1"/>
        <v>27.40033333</v>
      </c>
      <c r="C3168" s="2">
        <v>6.16</v>
      </c>
      <c r="D3168" s="2">
        <v>11.9</v>
      </c>
      <c r="E3168" s="2">
        <v>51.28</v>
      </c>
    </row>
    <row r="3169">
      <c r="A3169" s="2">
        <v>1980.08</v>
      </c>
      <c r="B3169" s="3">
        <f t="shared" si="1"/>
        <v>27.409</v>
      </c>
      <c r="C3169" s="2">
        <v>6.16</v>
      </c>
      <c r="D3169" s="2">
        <v>12.0</v>
      </c>
      <c r="E3169" s="2">
        <v>51.71</v>
      </c>
    </row>
    <row r="3170">
      <c r="A3170" s="2">
        <v>1980.59</v>
      </c>
      <c r="B3170" s="3">
        <f t="shared" si="1"/>
        <v>27.4175</v>
      </c>
      <c r="C3170" s="2">
        <v>6.15</v>
      </c>
      <c r="D3170" s="2">
        <v>11.9</v>
      </c>
      <c r="E3170" s="2">
        <v>51.25</v>
      </c>
    </row>
    <row r="3171">
      <c r="A3171" s="2">
        <v>1981.11</v>
      </c>
      <c r="B3171" s="3">
        <f t="shared" si="1"/>
        <v>27.42616667</v>
      </c>
      <c r="C3171" s="2">
        <v>6.15</v>
      </c>
      <c r="D3171" s="2">
        <v>11.8</v>
      </c>
      <c r="E3171" s="2">
        <v>50.82</v>
      </c>
    </row>
    <row r="3172">
      <c r="A3172" s="2">
        <v>1981.63</v>
      </c>
      <c r="B3172" s="3">
        <f t="shared" si="1"/>
        <v>27.43483333</v>
      </c>
      <c r="C3172" s="2">
        <v>6.16</v>
      </c>
      <c r="D3172" s="2">
        <v>11.6</v>
      </c>
      <c r="E3172" s="2">
        <v>49.99</v>
      </c>
    </row>
    <row r="3173">
      <c r="A3173" s="2">
        <v>1982.15</v>
      </c>
      <c r="B3173" s="3">
        <f t="shared" si="1"/>
        <v>27.4435</v>
      </c>
      <c r="C3173" s="2">
        <v>6.15</v>
      </c>
      <c r="D3173" s="2">
        <v>11.9</v>
      </c>
      <c r="E3173" s="2">
        <v>51.25</v>
      </c>
    </row>
    <row r="3174">
      <c r="A3174" s="2">
        <v>1982.66</v>
      </c>
      <c r="B3174" s="3">
        <f t="shared" si="1"/>
        <v>27.452</v>
      </c>
      <c r="C3174" s="2">
        <v>6.15</v>
      </c>
      <c r="D3174" s="2">
        <v>11.8</v>
      </c>
      <c r="E3174" s="2">
        <v>50.82</v>
      </c>
    </row>
    <row r="3175">
      <c r="A3175" s="2">
        <v>1983.18</v>
      </c>
      <c r="B3175" s="3">
        <f t="shared" si="1"/>
        <v>27.46066667</v>
      </c>
      <c r="C3175" s="2">
        <v>6.15</v>
      </c>
      <c r="D3175" s="2">
        <v>11.8</v>
      </c>
      <c r="E3175" s="2">
        <v>50.78</v>
      </c>
    </row>
    <row r="3176">
      <c r="A3176" s="2">
        <v>1983.7</v>
      </c>
      <c r="B3176" s="3">
        <f t="shared" si="1"/>
        <v>27.46933333</v>
      </c>
      <c r="C3176" s="2">
        <v>6.15</v>
      </c>
      <c r="D3176" s="2">
        <v>11.8</v>
      </c>
      <c r="E3176" s="2">
        <v>50.82</v>
      </c>
    </row>
    <row r="3177">
      <c r="A3177" s="2">
        <v>1984.21</v>
      </c>
      <c r="B3177" s="3">
        <f t="shared" si="1"/>
        <v>27.47783333</v>
      </c>
      <c r="C3177" s="2">
        <v>6.15</v>
      </c>
      <c r="D3177" s="2">
        <v>11.7</v>
      </c>
      <c r="E3177" s="2">
        <v>50.35</v>
      </c>
    </row>
    <row r="3178">
      <c r="A3178" s="2">
        <v>1984.73</v>
      </c>
      <c r="B3178" s="3">
        <f t="shared" si="1"/>
        <v>27.4865</v>
      </c>
      <c r="C3178" s="2">
        <v>6.15</v>
      </c>
      <c r="D3178" s="2">
        <v>11.8</v>
      </c>
      <c r="E3178" s="2">
        <v>50.78</v>
      </c>
    </row>
    <row r="3179">
      <c r="A3179" s="2">
        <v>1985.25</v>
      </c>
      <c r="B3179" s="3">
        <f t="shared" si="1"/>
        <v>27.49516667</v>
      </c>
      <c r="C3179" s="2">
        <v>6.15</v>
      </c>
      <c r="D3179" s="2">
        <v>11.4</v>
      </c>
      <c r="E3179" s="2">
        <v>49.06</v>
      </c>
    </row>
    <row r="3180">
      <c r="A3180" s="2">
        <v>1985.76</v>
      </c>
      <c r="B3180" s="3">
        <f t="shared" si="1"/>
        <v>27.50366667</v>
      </c>
      <c r="C3180" s="2">
        <v>6.15</v>
      </c>
      <c r="D3180" s="2">
        <v>11.8</v>
      </c>
      <c r="E3180" s="2">
        <v>50.82</v>
      </c>
    </row>
    <row r="3181">
      <c r="A3181" s="2">
        <v>1986.28</v>
      </c>
      <c r="B3181" s="3">
        <f t="shared" si="1"/>
        <v>27.51233333</v>
      </c>
      <c r="C3181" s="2">
        <v>8.38</v>
      </c>
      <c r="D3181" s="2">
        <v>17.3</v>
      </c>
      <c r="E3181" s="2">
        <v>101.53</v>
      </c>
    </row>
    <row r="3182">
      <c r="A3182" s="2">
        <v>1986.8</v>
      </c>
      <c r="B3182" s="3">
        <f t="shared" si="1"/>
        <v>27.521</v>
      </c>
      <c r="C3182" s="2">
        <v>8.39</v>
      </c>
      <c r="D3182" s="2">
        <v>10.4</v>
      </c>
      <c r="E3182" s="2">
        <v>61.06</v>
      </c>
    </row>
    <row r="3183" hidden="1">
      <c r="A3183" s="2">
        <v>1987.31</v>
      </c>
      <c r="B3183" s="3">
        <f t="shared" si="1"/>
        <v>27.5295</v>
      </c>
      <c r="C3183" s="2">
        <v>6.15</v>
      </c>
      <c r="D3183" s="2">
        <v>0.0</v>
      </c>
      <c r="E3183" s="2">
        <v>0.0</v>
      </c>
    </row>
    <row r="3184">
      <c r="A3184" s="2">
        <v>1987.83</v>
      </c>
      <c r="B3184" s="3">
        <f t="shared" si="1"/>
        <v>27.53816667</v>
      </c>
      <c r="C3184" s="2">
        <v>6.15</v>
      </c>
      <c r="D3184" s="2">
        <v>11.6</v>
      </c>
      <c r="E3184" s="2">
        <v>49.92</v>
      </c>
    </row>
    <row r="3185">
      <c r="A3185" s="2">
        <v>1988.35</v>
      </c>
      <c r="B3185" s="3">
        <f t="shared" si="1"/>
        <v>27.54683333</v>
      </c>
      <c r="C3185" s="2">
        <v>6.15</v>
      </c>
      <c r="D3185" s="2">
        <v>11.5</v>
      </c>
      <c r="E3185" s="2">
        <v>49.52</v>
      </c>
    </row>
    <row r="3186">
      <c r="A3186" s="2">
        <v>1988.87</v>
      </c>
      <c r="B3186" s="3">
        <f t="shared" si="1"/>
        <v>27.5555</v>
      </c>
      <c r="C3186" s="2">
        <v>6.15</v>
      </c>
      <c r="D3186" s="2">
        <v>11.9</v>
      </c>
      <c r="E3186" s="2">
        <v>51.25</v>
      </c>
    </row>
    <row r="3187">
      <c r="A3187" s="2">
        <v>1989.38</v>
      </c>
      <c r="B3187" s="3">
        <f t="shared" si="1"/>
        <v>27.564</v>
      </c>
      <c r="C3187" s="2">
        <v>6.15</v>
      </c>
      <c r="D3187" s="2">
        <v>11.6</v>
      </c>
      <c r="E3187" s="2">
        <v>49.95</v>
      </c>
    </row>
    <row r="3188">
      <c r="A3188" s="2">
        <v>1989.9</v>
      </c>
      <c r="B3188" s="3">
        <f t="shared" si="1"/>
        <v>27.57266667</v>
      </c>
      <c r="C3188" s="2">
        <v>6.15</v>
      </c>
      <c r="D3188" s="2">
        <v>11.9</v>
      </c>
      <c r="E3188" s="2">
        <v>51.21</v>
      </c>
    </row>
    <row r="3189">
      <c r="A3189" s="2">
        <v>1990.42</v>
      </c>
      <c r="B3189" s="3">
        <f t="shared" si="1"/>
        <v>27.58133333</v>
      </c>
      <c r="C3189" s="2">
        <v>6.15</v>
      </c>
      <c r="D3189" s="2">
        <v>11.7</v>
      </c>
      <c r="E3189" s="2">
        <v>50.35</v>
      </c>
    </row>
    <row r="3190">
      <c r="A3190" s="2">
        <v>1990.93</v>
      </c>
      <c r="B3190" s="3">
        <f t="shared" si="1"/>
        <v>27.58983333</v>
      </c>
      <c r="C3190" s="2">
        <v>6.15</v>
      </c>
      <c r="D3190" s="2">
        <v>11.6</v>
      </c>
      <c r="E3190" s="2">
        <v>49.92</v>
      </c>
    </row>
    <row r="3191">
      <c r="A3191" s="2">
        <v>1991.45</v>
      </c>
      <c r="B3191" s="3">
        <f t="shared" si="1"/>
        <v>27.5985</v>
      </c>
      <c r="C3191" s="2">
        <v>6.14</v>
      </c>
      <c r="D3191" s="2">
        <v>11.6</v>
      </c>
      <c r="E3191" s="2">
        <v>49.89</v>
      </c>
    </row>
    <row r="3192">
      <c r="A3192" s="2">
        <v>1991.97</v>
      </c>
      <c r="B3192" s="3">
        <f t="shared" si="1"/>
        <v>27.60716667</v>
      </c>
      <c r="C3192" s="2">
        <v>6.14</v>
      </c>
      <c r="D3192" s="2">
        <v>11.6</v>
      </c>
      <c r="E3192" s="2">
        <v>49.86</v>
      </c>
    </row>
    <row r="3193">
      <c r="A3193" s="2">
        <v>1992.48</v>
      </c>
      <c r="B3193" s="3">
        <f t="shared" si="1"/>
        <v>27.61566667</v>
      </c>
      <c r="C3193" s="2">
        <v>6.14</v>
      </c>
      <c r="D3193" s="2">
        <v>11.4</v>
      </c>
      <c r="E3193" s="2">
        <v>48.97</v>
      </c>
    </row>
    <row r="3194">
      <c r="A3194" s="2">
        <v>1993.0</v>
      </c>
      <c r="B3194" s="3">
        <f t="shared" si="1"/>
        <v>27.62433333</v>
      </c>
      <c r="C3194" s="2">
        <v>6.14</v>
      </c>
      <c r="D3194" s="2">
        <v>11.5</v>
      </c>
      <c r="E3194" s="2">
        <v>49.46</v>
      </c>
    </row>
    <row r="3195">
      <c r="A3195" s="2">
        <v>1993.52</v>
      </c>
      <c r="B3195" s="3">
        <f t="shared" si="1"/>
        <v>27.633</v>
      </c>
      <c r="C3195" s="2">
        <v>6.14</v>
      </c>
      <c r="D3195" s="2">
        <v>11.5</v>
      </c>
      <c r="E3195" s="2">
        <v>49.39</v>
      </c>
    </row>
    <row r="3196">
      <c r="A3196" s="2">
        <v>1994.04</v>
      </c>
      <c r="B3196" s="3">
        <f t="shared" si="1"/>
        <v>27.64166667</v>
      </c>
      <c r="C3196" s="2">
        <v>6.14</v>
      </c>
      <c r="D3196" s="2">
        <v>11.4</v>
      </c>
      <c r="E3196" s="2">
        <v>49.0</v>
      </c>
    </row>
    <row r="3197">
      <c r="A3197" s="2">
        <v>1994.55</v>
      </c>
      <c r="B3197" s="3">
        <f t="shared" si="1"/>
        <v>27.65016667</v>
      </c>
      <c r="C3197" s="2">
        <v>6.14</v>
      </c>
      <c r="D3197" s="2">
        <v>11.2</v>
      </c>
      <c r="E3197" s="2">
        <v>48.11</v>
      </c>
    </row>
    <row r="3198">
      <c r="A3198" s="2">
        <v>1995.07</v>
      </c>
      <c r="B3198" s="3">
        <f t="shared" si="1"/>
        <v>27.65883333</v>
      </c>
      <c r="C3198" s="2">
        <v>6.14</v>
      </c>
      <c r="D3198" s="2">
        <v>11.6</v>
      </c>
      <c r="E3198" s="2">
        <v>49.86</v>
      </c>
    </row>
    <row r="3199">
      <c r="A3199" s="2">
        <v>1995.59</v>
      </c>
      <c r="B3199" s="3">
        <f t="shared" si="1"/>
        <v>27.6675</v>
      </c>
      <c r="C3199" s="2">
        <v>6.14</v>
      </c>
      <c r="D3199" s="2">
        <v>11.4</v>
      </c>
      <c r="E3199" s="2">
        <v>49.0</v>
      </c>
    </row>
    <row r="3200">
      <c r="A3200" s="2">
        <v>1996.1</v>
      </c>
      <c r="B3200" s="3">
        <f t="shared" si="1"/>
        <v>27.676</v>
      </c>
      <c r="C3200" s="2">
        <v>6.14</v>
      </c>
      <c r="D3200" s="2">
        <v>11.4</v>
      </c>
      <c r="E3200" s="2">
        <v>49.0</v>
      </c>
    </row>
    <row r="3201">
      <c r="A3201" s="2">
        <v>1996.62</v>
      </c>
      <c r="B3201" s="3">
        <f t="shared" si="1"/>
        <v>27.68466667</v>
      </c>
      <c r="C3201" s="2">
        <v>6.14</v>
      </c>
      <c r="D3201" s="2">
        <v>11.3</v>
      </c>
      <c r="E3201" s="2">
        <v>48.57</v>
      </c>
    </row>
    <row r="3202">
      <c r="A3202" s="2">
        <v>1997.14</v>
      </c>
      <c r="B3202" s="3">
        <f t="shared" si="1"/>
        <v>27.69333333</v>
      </c>
      <c r="C3202" s="2">
        <v>6.14</v>
      </c>
      <c r="D3202" s="2">
        <v>11.5</v>
      </c>
      <c r="E3202" s="2">
        <v>49.43</v>
      </c>
    </row>
    <row r="3203">
      <c r="A3203" s="2">
        <v>1997.66</v>
      </c>
      <c r="B3203" s="3">
        <f t="shared" si="1"/>
        <v>27.702</v>
      </c>
      <c r="C3203" s="2">
        <v>6.14</v>
      </c>
      <c r="D3203" s="2">
        <v>11.6</v>
      </c>
      <c r="E3203" s="2">
        <v>49.82</v>
      </c>
    </row>
    <row r="3204">
      <c r="A3204" s="2">
        <v>1998.17</v>
      </c>
      <c r="B3204" s="3">
        <f t="shared" si="1"/>
        <v>27.7105</v>
      </c>
      <c r="C3204" s="2">
        <v>6.14</v>
      </c>
      <c r="D3204" s="2">
        <v>11.4</v>
      </c>
      <c r="E3204" s="2">
        <v>49.0</v>
      </c>
    </row>
    <row r="3205">
      <c r="A3205" s="2">
        <v>1998.69</v>
      </c>
      <c r="B3205" s="3">
        <f t="shared" si="1"/>
        <v>27.71916667</v>
      </c>
      <c r="C3205" s="2">
        <v>6.14</v>
      </c>
      <c r="D3205" s="2">
        <v>11.3</v>
      </c>
      <c r="E3205" s="2">
        <v>48.54</v>
      </c>
    </row>
    <row r="3206">
      <c r="A3206" s="2">
        <v>1999.21</v>
      </c>
      <c r="B3206" s="3">
        <f t="shared" si="1"/>
        <v>27.72783333</v>
      </c>
      <c r="C3206" s="2">
        <v>6.14</v>
      </c>
      <c r="D3206" s="2">
        <v>11.4</v>
      </c>
      <c r="E3206" s="2">
        <v>48.97</v>
      </c>
    </row>
    <row r="3207">
      <c r="A3207" s="2">
        <v>1999.72</v>
      </c>
      <c r="B3207" s="3">
        <f t="shared" si="1"/>
        <v>27.73633333</v>
      </c>
      <c r="C3207" s="2">
        <v>6.14</v>
      </c>
      <c r="D3207" s="2">
        <v>11.5</v>
      </c>
      <c r="E3207" s="2">
        <v>49.39</v>
      </c>
    </row>
    <row r="3208">
      <c r="A3208" s="2">
        <v>2000.24</v>
      </c>
      <c r="B3208" s="3">
        <f t="shared" si="1"/>
        <v>27.745</v>
      </c>
      <c r="C3208" s="2">
        <v>6.14</v>
      </c>
      <c r="D3208" s="2">
        <v>11.2</v>
      </c>
      <c r="E3208" s="2">
        <v>48.11</v>
      </c>
    </row>
    <row r="3209">
      <c r="A3209" s="2">
        <v>2000.76</v>
      </c>
      <c r="B3209" s="3">
        <f t="shared" si="1"/>
        <v>27.75366667</v>
      </c>
      <c r="C3209" s="2">
        <v>6.14</v>
      </c>
      <c r="D3209" s="2">
        <v>11.1</v>
      </c>
      <c r="E3209" s="2">
        <v>47.68</v>
      </c>
    </row>
    <row r="3210">
      <c r="A3210" s="2">
        <v>2001.27</v>
      </c>
      <c r="B3210" s="3">
        <f t="shared" si="1"/>
        <v>27.76216667</v>
      </c>
      <c r="C3210" s="2">
        <v>6.14</v>
      </c>
      <c r="D3210" s="2">
        <v>10.8</v>
      </c>
      <c r="E3210" s="2">
        <v>46.39</v>
      </c>
    </row>
    <row r="3211">
      <c r="A3211" s="2">
        <v>2001.79</v>
      </c>
      <c r="B3211" s="3">
        <f t="shared" si="1"/>
        <v>27.77083333</v>
      </c>
      <c r="C3211" s="2">
        <v>6.13</v>
      </c>
      <c r="D3211" s="2">
        <v>11.2</v>
      </c>
      <c r="E3211" s="2">
        <v>48.07</v>
      </c>
    </row>
    <row r="3212">
      <c r="A3212" s="2">
        <v>2002.31</v>
      </c>
      <c r="B3212" s="3">
        <f t="shared" si="1"/>
        <v>27.7795</v>
      </c>
      <c r="C3212" s="2">
        <v>6.14</v>
      </c>
      <c r="D3212" s="2">
        <v>11.4</v>
      </c>
      <c r="E3212" s="2">
        <v>48.97</v>
      </c>
    </row>
    <row r="3213">
      <c r="A3213" s="2">
        <v>2002.82</v>
      </c>
      <c r="B3213" s="3">
        <f t="shared" si="1"/>
        <v>27.788</v>
      </c>
      <c r="C3213" s="2">
        <v>8.36</v>
      </c>
      <c r="D3213" s="2">
        <v>16.3</v>
      </c>
      <c r="E3213" s="2">
        <v>95.43</v>
      </c>
    </row>
    <row r="3214">
      <c r="A3214" s="4">
        <v>2003.34</v>
      </c>
      <c r="B3214" s="5">
        <f t="shared" si="1"/>
        <v>27.79666667</v>
      </c>
      <c r="C3214" s="4">
        <v>0.03</v>
      </c>
      <c r="D3214" s="2">
        <v>11.4</v>
      </c>
      <c r="E3214" s="4">
        <v>2.67</v>
      </c>
      <c r="F3214" s="6"/>
    </row>
    <row r="3215">
      <c r="A3215" s="2">
        <v>2003.86</v>
      </c>
      <c r="B3215" s="3">
        <f t="shared" si="1"/>
        <v>27.80533333</v>
      </c>
      <c r="C3215" s="2">
        <v>6.14</v>
      </c>
      <c r="D3215" s="2">
        <v>11.4</v>
      </c>
      <c r="E3215" s="2">
        <v>49.0</v>
      </c>
    </row>
    <row r="3216">
      <c r="A3216" s="2">
        <v>2004.38</v>
      </c>
      <c r="B3216" s="3">
        <f t="shared" si="1"/>
        <v>27.814</v>
      </c>
      <c r="C3216" s="2">
        <v>6.14</v>
      </c>
      <c r="D3216" s="2">
        <v>11.2</v>
      </c>
      <c r="E3216" s="2">
        <v>48.11</v>
      </c>
    </row>
    <row r="3217">
      <c r="A3217" s="2">
        <v>2004.89</v>
      </c>
      <c r="B3217" s="3">
        <f t="shared" si="1"/>
        <v>27.8225</v>
      </c>
      <c r="C3217" s="2">
        <v>6.13</v>
      </c>
      <c r="D3217" s="2">
        <v>11.5</v>
      </c>
      <c r="E3217" s="2">
        <v>49.36</v>
      </c>
    </row>
    <row r="3218">
      <c r="A3218" s="2">
        <v>2005.41</v>
      </c>
      <c r="B3218" s="3">
        <f t="shared" si="1"/>
        <v>27.83116667</v>
      </c>
      <c r="C3218" s="2">
        <v>6.13</v>
      </c>
      <c r="D3218" s="2">
        <v>11.3</v>
      </c>
      <c r="E3218" s="2">
        <v>48.5</v>
      </c>
    </row>
    <row r="3219">
      <c r="A3219" s="2">
        <v>2005.93</v>
      </c>
      <c r="B3219" s="3">
        <f t="shared" si="1"/>
        <v>27.83983333</v>
      </c>
      <c r="C3219" s="2">
        <v>6.13</v>
      </c>
      <c r="D3219" s="2">
        <v>11.1</v>
      </c>
      <c r="E3219" s="2">
        <v>47.65</v>
      </c>
    </row>
    <row r="3220">
      <c r="A3220" s="2">
        <v>2006.44</v>
      </c>
      <c r="B3220" s="3">
        <f t="shared" si="1"/>
        <v>27.84833333</v>
      </c>
      <c r="C3220" s="2">
        <v>6.13</v>
      </c>
      <c r="D3220" s="2">
        <v>11.1</v>
      </c>
      <c r="E3220" s="2">
        <v>47.65</v>
      </c>
    </row>
    <row r="3221">
      <c r="A3221" s="2">
        <v>2006.96</v>
      </c>
      <c r="B3221" s="3">
        <f t="shared" si="1"/>
        <v>27.857</v>
      </c>
      <c r="C3221" s="2">
        <v>6.13</v>
      </c>
      <c r="D3221" s="2">
        <v>11.3</v>
      </c>
      <c r="E3221" s="2">
        <v>48.5</v>
      </c>
    </row>
    <row r="3222">
      <c r="A3222" s="2">
        <v>2007.48</v>
      </c>
      <c r="B3222" s="3">
        <f t="shared" si="1"/>
        <v>27.86566667</v>
      </c>
      <c r="C3222" s="2">
        <v>6.13</v>
      </c>
      <c r="D3222" s="2">
        <v>11.1</v>
      </c>
      <c r="E3222" s="2">
        <v>47.65</v>
      </c>
    </row>
    <row r="3223">
      <c r="A3223" s="2">
        <v>2007.99</v>
      </c>
      <c r="B3223" s="3">
        <f t="shared" si="1"/>
        <v>27.87416667</v>
      </c>
      <c r="C3223" s="2">
        <v>6.13</v>
      </c>
      <c r="D3223" s="2">
        <v>11.2</v>
      </c>
      <c r="E3223" s="2">
        <v>48.07</v>
      </c>
    </row>
    <row r="3224">
      <c r="A3224" s="2">
        <v>2008.51</v>
      </c>
      <c r="B3224" s="3">
        <f t="shared" si="1"/>
        <v>27.88283333</v>
      </c>
      <c r="C3224" s="2">
        <v>6.13</v>
      </c>
      <c r="D3224" s="2">
        <v>11.3</v>
      </c>
      <c r="E3224" s="2">
        <v>48.5</v>
      </c>
    </row>
    <row r="3225">
      <c r="A3225" s="2">
        <v>2009.03</v>
      </c>
      <c r="B3225" s="3">
        <f t="shared" si="1"/>
        <v>27.8915</v>
      </c>
      <c r="C3225" s="2">
        <v>6.13</v>
      </c>
      <c r="D3225" s="2">
        <v>11.2</v>
      </c>
      <c r="E3225" s="2">
        <v>48.04</v>
      </c>
    </row>
    <row r="3226">
      <c r="A3226" s="2">
        <v>2009.55</v>
      </c>
      <c r="B3226" s="3">
        <f t="shared" si="1"/>
        <v>27.90016667</v>
      </c>
      <c r="C3226" s="2">
        <v>6.13</v>
      </c>
      <c r="D3226" s="2">
        <v>11.1</v>
      </c>
      <c r="E3226" s="2">
        <v>47.61</v>
      </c>
    </row>
    <row r="3227">
      <c r="A3227" s="2">
        <v>2010.06</v>
      </c>
      <c r="B3227" s="3">
        <f t="shared" si="1"/>
        <v>27.90866667</v>
      </c>
      <c r="C3227" s="2">
        <v>6.13</v>
      </c>
      <c r="D3227" s="2">
        <v>11.0</v>
      </c>
      <c r="E3227" s="2">
        <v>47.22</v>
      </c>
    </row>
    <row r="3228">
      <c r="A3228" s="2">
        <v>2010.58</v>
      </c>
      <c r="B3228" s="3">
        <f t="shared" si="1"/>
        <v>27.91733333</v>
      </c>
      <c r="C3228" s="2">
        <v>6.13</v>
      </c>
      <c r="D3228" s="2">
        <v>11.3</v>
      </c>
      <c r="E3228" s="2">
        <v>48.5</v>
      </c>
    </row>
    <row r="3229">
      <c r="A3229" s="2">
        <v>2011.1</v>
      </c>
      <c r="B3229" s="3">
        <f t="shared" si="1"/>
        <v>27.926</v>
      </c>
      <c r="C3229" s="2">
        <v>6.13</v>
      </c>
      <c r="D3229" s="2">
        <v>11.2</v>
      </c>
      <c r="E3229" s="2">
        <v>48.07</v>
      </c>
    </row>
    <row r="3230">
      <c r="A3230" s="2">
        <v>2011.61</v>
      </c>
      <c r="B3230" s="3">
        <f t="shared" si="1"/>
        <v>27.9345</v>
      </c>
      <c r="C3230" s="2">
        <v>6.13</v>
      </c>
      <c r="D3230" s="2">
        <v>11.2</v>
      </c>
      <c r="E3230" s="2">
        <v>48.04</v>
      </c>
    </row>
    <row r="3231">
      <c r="A3231" s="2">
        <v>2012.13</v>
      </c>
      <c r="B3231" s="3">
        <f t="shared" si="1"/>
        <v>27.94316667</v>
      </c>
      <c r="C3231" s="2">
        <v>6.13</v>
      </c>
      <c r="D3231" s="2">
        <v>11.1</v>
      </c>
      <c r="E3231" s="2">
        <v>47.61</v>
      </c>
    </row>
    <row r="3232">
      <c r="A3232" s="2">
        <v>2012.65</v>
      </c>
      <c r="B3232" s="3">
        <f t="shared" si="1"/>
        <v>27.95183333</v>
      </c>
      <c r="C3232" s="2">
        <v>6.13</v>
      </c>
      <c r="D3232" s="2">
        <v>10.8</v>
      </c>
      <c r="E3232" s="2">
        <v>46.33</v>
      </c>
    </row>
    <row r="3233">
      <c r="A3233" s="2">
        <v>2013.17</v>
      </c>
      <c r="B3233" s="3">
        <f t="shared" si="1"/>
        <v>27.9605</v>
      </c>
      <c r="C3233" s="2">
        <v>6.13</v>
      </c>
      <c r="D3233" s="2">
        <v>11.1</v>
      </c>
      <c r="E3233" s="2">
        <v>47.61</v>
      </c>
    </row>
    <row r="3234">
      <c r="A3234" s="2">
        <v>2013.68</v>
      </c>
      <c r="B3234" s="3">
        <f t="shared" si="1"/>
        <v>27.969</v>
      </c>
      <c r="C3234" s="2">
        <v>6.13</v>
      </c>
      <c r="D3234" s="2">
        <v>10.8</v>
      </c>
      <c r="E3234" s="2">
        <v>46.33</v>
      </c>
    </row>
    <row r="3235">
      <c r="A3235" s="2">
        <v>2014.2</v>
      </c>
      <c r="B3235" s="3">
        <f t="shared" si="1"/>
        <v>27.97766667</v>
      </c>
      <c r="C3235" s="2">
        <v>6.12</v>
      </c>
      <c r="D3235" s="2">
        <v>10.8</v>
      </c>
      <c r="E3235" s="2">
        <v>46.3</v>
      </c>
    </row>
    <row r="3236">
      <c r="A3236" s="2">
        <v>2014.72</v>
      </c>
      <c r="B3236" s="3">
        <f t="shared" si="1"/>
        <v>27.98633333</v>
      </c>
      <c r="C3236" s="2">
        <v>6.12</v>
      </c>
      <c r="D3236" s="2">
        <v>10.9</v>
      </c>
      <c r="E3236" s="2">
        <v>46.73</v>
      </c>
    </row>
    <row r="3237">
      <c r="A3237" s="2">
        <v>2015.23</v>
      </c>
      <c r="B3237" s="3">
        <f t="shared" si="1"/>
        <v>27.99483333</v>
      </c>
      <c r="C3237" s="2">
        <v>6.12</v>
      </c>
      <c r="D3237" s="2">
        <v>10.9</v>
      </c>
      <c r="E3237" s="2">
        <v>46.73</v>
      </c>
    </row>
    <row r="3238">
      <c r="A3238" s="2">
        <v>2015.75</v>
      </c>
      <c r="B3238" s="3">
        <f t="shared" si="1"/>
        <v>28.0035</v>
      </c>
      <c r="C3238" s="2">
        <v>6.12</v>
      </c>
      <c r="D3238" s="2">
        <v>11.0</v>
      </c>
      <c r="E3238" s="2">
        <v>47.15</v>
      </c>
    </row>
    <row r="3239">
      <c r="A3239" s="2">
        <v>2016.27</v>
      </c>
      <c r="B3239" s="3">
        <f t="shared" si="1"/>
        <v>28.01216667</v>
      </c>
      <c r="C3239" s="2">
        <v>6.12</v>
      </c>
      <c r="D3239" s="2">
        <v>10.8</v>
      </c>
      <c r="E3239" s="2">
        <v>46.27</v>
      </c>
    </row>
    <row r="3240">
      <c r="A3240" s="2">
        <v>2016.78</v>
      </c>
      <c r="B3240" s="3">
        <f t="shared" si="1"/>
        <v>28.02066667</v>
      </c>
      <c r="C3240" s="2">
        <v>6.13</v>
      </c>
      <c r="D3240" s="2">
        <v>10.9</v>
      </c>
      <c r="E3240" s="2">
        <v>46.76</v>
      </c>
    </row>
    <row r="3241">
      <c r="A3241" s="2">
        <v>2017.3</v>
      </c>
      <c r="B3241" s="3">
        <f t="shared" si="1"/>
        <v>28.02933333</v>
      </c>
      <c r="C3241" s="2">
        <v>6.12</v>
      </c>
      <c r="D3241" s="2">
        <v>10.8</v>
      </c>
      <c r="E3241" s="2">
        <v>46.3</v>
      </c>
    </row>
    <row r="3242">
      <c r="A3242" s="2">
        <v>2017.82</v>
      </c>
      <c r="B3242" s="3">
        <f t="shared" si="1"/>
        <v>28.038</v>
      </c>
      <c r="C3242" s="2">
        <v>6.12</v>
      </c>
      <c r="D3242" s="2">
        <v>11.0</v>
      </c>
      <c r="E3242" s="2">
        <v>47.15</v>
      </c>
    </row>
    <row r="3243">
      <c r="A3243" s="2">
        <v>2018.33</v>
      </c>
      <c r="B3243" s="3">
        <f t="shared" si="1"/>
        <v>28.0465</v>
      </c>
      <c r="C3243" s="2">
        <v>6.12</v>
      </c>
      <c r="D3243" s="2">
        <v>11.1</v>
      </c>
      <c r="E3243" s="2">
        <v>47.58</v>
      </c>
    </row>
    <row r="3244">
      <c r="A3244" s="2">
        <v>2018.85</v>
      </c>
      <c r="B3244" s="3">
        <f t="shared" si="1"/>
        <v>28.05516667</v>
      </c>
      <c r="C3244" s="2">
        <v>7.42</v>
      </c>
      <c r="D3244" s="2">
        <v>13.4</v>
      </c>
      <c r="E3244" s="2">
        <v>69.56</v>
      </c>
    </row>
    <row r="3245">
      <c r="A3245" s="2">
        <v>2019.37</v>
      </c>
      <c r="B3245" s="3">
        <f t="shared" si="1"/>
        <v>28.06383333</v>
      </c>
      <c r="C3245" s="2">
        <v>8.35</v>
      </c>
      <c r="D3245" s="2">
        <v>8.9</v>
      </c>
      <c r="E3245" s="2">
        <v>52.01</v>
      </c>
    </row>
    <row r="3246">
      <c r="A3246" s="2">
        <v>2019.89</v>
      </c>
      <c r="B3246" s="3">
        <f t="shared" si="1"/>
        <v>28.0725</v>
      </c>
      <c r="C3246" s="2">
        <v>8.38</v>
      </c>
      <c r="D3246" s="2">
        <v>7.4</v>
      </c>
      <c r="E3246" s="2">
        <v>43.39</v>
      </c>
    </row>
    <row r="3247">
      <c r="A3247" s="2">
        <v>2020.4</v>
      </c>
      <c r="B3247" s="3">
        <f t="shared" si="1"/>
        <v>28.081</v>
      </c>
      <c r="C3247" s="2">
        <v>6.12</v>
      </c>
      <c r="D3247" s="2">
        <v>10.9</v>
      </c>
      <c r="E3247" s="2">
        <v>46.73</v>
      </c>
    </row>
    <row r="3248">
      <c r="A3248" s="2">
        <v>2020.92</v>
      </c>
      <c r="B3248" s="3">
        <f t="shared" si="1"/>
        <v>28.08966667</v>
      </c>
      <c r="C3248" s="2">
        <v>6.12</v>
      </c>
      <c r="D3248" s="2">
        <v>10.6</v>
      </c>
      <c r="E3248" s="2">
        <v>45.44</v>
      </c>
    </row>
    <row r="3249">
      <c r="A3249" s="2">
        <v>2021.44</v>
      </c>
      <c r="B3249" s="3">
        <f t="shared" si="1"/>
        <v>28.09833333</v>
      </c>
      <c r="C3249" s="2">
        <v>6.12</v>
      </c>
      <c r="D3249" s="2">
        <v>10.8</v>
      </c>
      <c r="E3249" s="2">
        <v>46.3</v>
      </c>
    </row>
    <row r="3250">
      <c r="A3250" s="2">
        <v>2021.95</v>
      </c>
      <c r="B3250" s="3">
        <f t="shared" si="1"/>
        <v>28.10683333</v>
      </c>
      <c r="C3250" s="2">
        <v>6.12</v>
      </c>
      <c r="D3250" s="2">
        <v>10.7</v>
      </c>
      <c r="E3250" s="2">
        <v>45.87</v>
      </c>
    </row>
    <row r="3251">
      <c r="A3251" s="2">
        <v>2022.47</v>
      </c>
      <c r="B3251" s="3">
        <f t="shared" si="1"/>
        <v>28.1155</v>
      </c>
      <c r="C3251" s="2">
        <v>6.12</v>
      </c>
      <c r="D3251" s="2">
        <v>10.7</v>
      </c>
      <c r="E3251" s="2">
        <v>45.87</v>
      </c>
    </row>
    <row r="3252">
      <c r="A3252" s="2">
        <v>2022.99</v>
      </c>
      <c r="B3252" s="3">
        <f t="shared" si="1"/>
        <v>28.12416667</v>
      </c>
      <c r="C3252" s="2">
        <v>6.12</v>
      </c>
      <c r="D3252" s="2">
        <v>10.9</v>
      </c>
      <c r="E3252" s="2">
        <v>46.7</v>
      </c>
    </row>
    <row r="3253">
      <c r="A3253" s="2">
        <v>2023.51</v>
      </c>
      <c r="B3253" s="3">
        <f t="shared" si="1"/>
        <v>28.13283333</v>
      </c>
      <c r="C3253" s="2">
        <v>6.12</v>
      </c>
      <c r="D3253" s="2">
        <v>10.5</v>
      </c>
      <c r="E3253" s="2">
        <v>44.95</v>
      </c>
    </row>
    <row r="3254">
      <c r="A3254" s="2">
        <v>2024.02</v>
      </c>
      <c r="B3254" s="3">
        <f t="shared" si="1"/>
        <v>28.14133333</v>
      </c>
      <c r="C3254" s="2">
        <v>6.12</v>
      </c>
      <c r="D3254" s="2">
        <v>10.5</v>
      </c>
      <c r="E3254" s="2">
        <v>44.95</v>
      </c>
    </row>
    <row r="3255">
      <c r="A3255" s="2">
        <v>2024.54</v>
      </c>
      <c r="B3255" s="3">
        <f t="shared" si="1"/>
        <v>28.15</v>
      </c>
      <c r="C3255" s="2">
        <v>6.12</v>
      </c>
      <c r="D3255" s="2">
        <v>10.6</v>
      </c>
      <c r="E3255" s="2">
        <v>45.38</v>
      </c>
    </row>
    <row r="3256">
      <c r="A3256" s="2">
        <v>2025.06</v>
      </c>
      <c r="B3256" s="3">
        <f t="shared" si="1"/>
        <v>28.15866667</v>
      </c>
      <c r="C3256" s="2">
        <v>6.12</v>
      </c>
      <c r="D3256" s="2">
        <v>10.5</v>
      </c>
      <c r="E3256" s="2">
        <v>44.98</v>
      </c>
    </row>
    <row r="3257">
      <c r="A3257" s="2">
        <v>2025.57</v>
      </c>
      <c r="B3257" s="3">
        <f t="shared" si="1"/>
        <v>28.16716667</v>
      </c>
      <c r="C3257" s="2">
        <v>6.12</v>
      </c>
      <c r="D3257" s="2">
        <v>10.6</v>
      </c>
      <c r="E3257" s="2">
        <v>45.44</v>
      </c>
    </row>
    <row r="3258">
      <c r="A3258" s="2">
        <v>2026.09</v>
      </c>
      <c r="B3258" s="3">
        <f t="shared" si="1"/>
        <v>28.17583333</v>
      </c>
      <c r="C3258" s="2">
        <v>6.12</v>
      </c>
      <c r="D3258" s="2">
        <v>10.5</v>
      </c>
      <c r="E3258" s="2">
        <v>45.01</v>
      </c>
    </row>
    <row r="3259">
      <c r="A3259" s="2">
        <v>2026.61</v>
      </c>
      <c r="B3259" s="3">
        <f t="shared" si="1"/>
        <v>28.1845</v>
      </c>
      <c r="C3259" s="2">
        <v>6.12</v>
      </c>
      <c r="D3259" s="2">
        <v>10.6</v>
      </c>
      <c r="E3259" s="2">
        <v>45.41</v>
      </c>
    </row>
    <row r="3260">
      <c r="A3260" s="2">
        <v>2027.12</v>
      </c>
      <c r="B3260" s="3">
        <f t="shared" si="1"/>
        <v>28.193</v>
      </c>
      <c r="C3260" s="2">
        <v>6.12</v>
      </c>
      <c r="D3260" s="2">
        <v>10.6</v>
      </c>
      <c r="E3260" s="2">
        <v>45.41</v>
      </c>
    </row>
    <row r="3261">
      <c r="A3261" s="2">
        <v>2027.64</v>
      </c>
      <c r="B3261" s="3">
        <f t="shared" si="1"/>
        <v>28.20166667</v>
      </c>
      <c r="C3261" s="2">
        <v>6.12</v>
      </c>
      <c r="D3261" s="2">
        <v>10.8</v>
      </c>
      <c r="E3261" s="2">
        <v>46.27</v>
      </c>
    </row>
    <row r="3262">
      <c r="A3262" s="2">
        <v>2028.16</v>
      </c>
      <c r="B3262" s="3">
        <f t="shared" si="1"/>
        <v>28.21033333</v>
      </c>
      <c r="C3262" s="2">
        <v>6.12</v>
      </c>
      <c r="D3262" s="2">
        <v>10.7</v>
      </c>
      <c r="E3262" s="2">
        <v>45.87</v>
      </c>
    </row>
    <row r="3263">
      <c r="A3263" s="2">
        <v>2028.68</v>
      </c>
      <c r="B3263" s="3">
        <f t="shared" si="1"/>
        <v>28.219</v>
      </c>
      <c r="C3263" s="2">
        <v>6.12</v>
      </c>
      <c r="D3263" s="2">
        <v>10.4</v>
      </c>
      <c r="E3263" s="2">
        <v>44.55</v>
      </c>
    </row>
    <row r="3264">
      <c r="A3264" s="2">
        <v>2029.19</v>
      </c>
      <c r="B3264" s="3">
        <f t="shared" si="1"/>
        <v>28.2275</v>
      </c>
      <c r="C3264" s="2">
        <v>6.12</v>
      </c>
      <c r="D3264" s="2">
        <v>10.6</v>
      </c>
      <c r="E3264" s="2">
        <v>45.41</v>
      </c>
    </row>
    <row r="3265">
      <c r="A3265" s="2">
        <v>2029.71</v>
      </c>
      <c r="B3265" s="3">
        <f t="shared" si="1"/>
        <v>28.23616667</v>
      </c>
      <c r="C3265" s="2">
        <v>6.12</v>
      </c>
      <c r="D3265" s="2">
        <v>10.8</v>
      </c>
      <c r="E3265" s="2">
        <v>46.27</v>
      </c>
    </row>
    <row r="3266">
      <c r="A3266" s="2">
        <v>2030.23</v>
      </c>
      <c r="B3266" s="3">
        <f t="shared" si="1"/>
        <v>28.24483333</v>
      </c>
      <c r="C3266" s="2">
        <v>6.12</v>
      </c>
      <c r="D3266" s="2">
        <v>10.7</v>
      </c>
      <c r="E3266" s="2">
        <v>45.84</v>
      </c>
    </row>
    <row r="3267">
      <c r="A3267" s="2">
        <v>2030.74</v>
      </c>
      <c r="B3267" s="3">
        <f t="shared" si="1"/>
        <v>28.25333333</v>
      </c>
      <c r="C3267" s="2">
        <v>6.12</v>
      </c>
      <c r="D3267" s="2">
        <v>10.7</v>
      </c>
      <c r="E3267" s="2">
        <v>45.84</v>
      </c>
    </row>
    <row r="3268">
      <c r="A3268" s="2">
        <v>2031.26</v>
      </c>
      <c r="B3268" s="3">
        <f t="shared" si="1"/>
        <v>28.262</v>
      </c>
      <c r="C3268" s="2">
        <v>6.12</v>
      </c>
      <c r="D3268" s="2">
        <v>10.6</v>
      </c>
      <c r="E3268" s="2">
        <v>45.41</v>
      </c>
    </row>
    <row r="3269">
      <c r="A3269" s="2">
        <v>2031.78</v>
      </c>
      <c r="B3269" s="3">
        <f t="shared" si="1"/>
        <v>28.27066667</v>
      </c>
      <c r="C3269" s="2">
        <v>6.12</v>
      </c>
      <c r="D3269" s="2">
        <v>10.6</v>
      </c>
      <c r="E3269" s="2">
        <v>45.41</v>
      </c>
    </row>
    <row r="3270">
      <c r="A3270" s="2">
        <v>2032.29</v>
      </c>
      <c r="B3270" s="3">
        <f t="shared" si="1"/>
        <v>28.27916667</v>
      </c>
      <c r="C3270" s="2">
        <v>6.12</v>
      </c>
      <c r="D3270" s="2">
        <v>10.6</v>
      </c>
      <c r="E3270" s="2">
        <v>45.38</v>
      </c>
    </row>
    <row r="3271">
      <c r="A3271" s="2">
        <v>2032.81</v>
      </c>
      <c r="B3271" s="3">
        <f t="shared" si="1"/>
        <v>28.28783333</v>
      </c>
      <c r="C3271" s="2">
        <v>6.12</v>
      </c>
      <c r="D3271" s="2">
        <v>10.5</v>
      </c>
      <c r="E3271" s="2">
        <v>44.95</v>
      </c>
    </row>
    <row r="3272">
      <c r="A3272" s="2">
        <v>2033.33</v>
      </c>
      <c r="B3272" s="3">
        <f t="shared" si="1"/>
        <v>28.2965</v>
      </c>
      <c r="C3272" s="2">
        <v>6.12</v>
      </c>
      <c r="D3272" s="2">
        <v>10.5</v>
      </c>
      <c r="E3272" s="2">
        <v>44.95</v>
      </c>
    </row>
    <row r="3273">
      <c r="A3273" s="2">
        <v>2033.84</v>
      </c>
      <c r="B3273" s="3">
        <f t="shared" si="1"/>
        <v>28.305</v>
      </c>
      <c r="C3273" s="2">
        <v>6.12</v>
      </c>
      <c r="D3273" s="2">
        <v>10.4</v>
      </c>
      <c r="E3273" s="2">
        <v>44.52</v>
      </c>
    </row>
    <row r="3274">
      <c r="A3274" s="2">
        <v>2034.36</v>
      </c>
      <c r="B3274" s="3">
        <f t="shared" si="1"/>
        <v>28.31366667</v>
      </c>
      <c r="C3274" s="2">
        <v>6.12</v>
      </c>
      <c r="D3274" s="2">
        <v>10.5</v>
      </c>
      <c r="E3274" s="2">
        <v>44.95</v>
      </c>
    </row>
    <row r="3275">
      <c r="A3275" s="2">
        <v>2034.88</v>
      </c>
      <c r="B3275" s="3">
        <f t="shared" si="1"/>
        <v>28.32233333</v>
      </c>
      <c r="C3275" s="2">
        <v>6.12</v>
      </c>
      <c r="D3275" s="2">
        <v>10.4</v>
      </c>
      <c r="E3275" s="2">
        <v>44.55</v>
      </c>
    </row>
    <row r="3276">
      <c r="A3276" s="2">
        <v>2035.4</v>
      </c>
      <c r="B3276" s="3">
        <f t="shared" si="1"/>
        <v>28.331</v>
      </c>
      <c r="C3276" s="2">
        <v>8.04</v>
      </c>
      <c r="D3276" s="2">
        <v>14.1</v>
      </c>
      <c r="E3276" s="2">
        <v>79.35</v>
      </c>
    </row>
    <row r="3277">
      <c r="A3277" s="2">
        <v>2035.91</v>
      </c>
      <c r="B3277" s="3">
        <f t="shared" si="1"/>
        <v>28.3395</v>
      </c>
      <c r="C3277" s="2">
        <v>8.16</v>
      </c>
      <c r="D3277" s="2">
        <v>13.6</v>
      </c>
      <c r="E3277" s="2">
        <v>77.72</v>
      </c>
    </row>
    <row r="3278">
      <c r="A3278" s="2">
        <v>2036.43</v>
      </c>
      <c r="B3278" s="3">
        <f t="shared" si="1"/>
        <v>28.34816667</v>
      </c>
      <c r="C3278" s="2">
        <v>6.13</v>
      </c>
      <c r="D3278" s="2">
        <v>10.4</v>
      </c>
      <c r="E3278" s="2">
        <v>44.61</v>
      </c>
    </row>
    <row r="3279">
      <c r="A3279" s="2">
        <v>2036.95</v>
      </c>
      <c r="B3279" s="3">
        <f t="shared" si="1"/>
        <v>28.35683333</v>
      </c>
      <c r="C3279" s="2">
        <v>6.12</v>
      </c>
      <c r="D3279" s="2">
        <v>10.6</v>
      </c>
      <c r="E3279" s="2">
        <v>45.38</v>
      </c>
    </row>
    <row r="3280">
      <c r="A3280" s="2">
        <v>2037.46</v>
      </c>
      <c r="B3280" s="3">
        <f t="shared" si="1"/>
        <v>28.36533333</v>
      </c>
      <c r="C3280" s="2">
        <v>6.12</v>
      </c>
      <c r="D3280" s="2">
        <v>10.8</v>
      </c>
      <c r="E3280" s="2">
        <v>46.24</v>
      </c>
    </row>
    <row r="3281">
      <c r="A3281" s="2">
        <v>2037.98</v>
      </c>
      <c r="B3281" s="3">
        <f t="shared" si="1"/>
        <v>28.374</v>
      </c>
      <c r="C3281" s="2">
        <v>6.12</v>
      </c>
      <c r="D3281" s="2">
        <v>10.7</v>
      </c>
      <c r="E3281" s="2">
        <v>45.81</v>
      </c>
    </row>
    <row r="3282">
      <c r="A3282" s="2">
        <v>2038.5</v>
      </c>
      <c r="B3282" s="3">
        <f t="shared" si="1"/>
        <v>28.38266667</v>
      </c>
      <c r="C3282" s="2">
        <v>6.12</v>
      </c>
      <c r="D3282" s="2">
        <v>10.4</v>
      </c>
      <c r="E3282" s="2">
        <v>44.52</v>
      </c>
    </row>
    <row r="3283">
      <c r="A3283" s="2">
        <v>2039.02</v>
      </c>
      <c r="B3283" s="3">
        <f t="shared" si="1"/>
        <v>28.39133333</v>
      </c>
      <c r="C3283" s="2">
        <v>6.11</v>
      </c>
      <c r="D3283" s="2">
        <v>10.4</v>
      </c>
      <c r="E3283" s="2">
        <v>44.5</v>
      </c>
    </row>
    <row r="3284">
      <c r="A3284" s="2">
        <v>2039.53</v>
      </c>
      <c r="B3284" s="3">
        <f t="shared" si="1"/>
        <v>28.39983333</v>
      </c>
      <c r="C3284" s="2">
        <v>6.11</v>
      </c>
      <c r="D3284" s="2">
        <v>10.2</v>
      </c>
      <c r="E3284" s="2">
        <v>43.64</v>
      </c>
    </row>
    <row r="3285">
      <c r="A3285" s="2">
        <v>2040.05</v>
      </c>
      <c r="B3285" s="3">
        <f t="shared" si="1"/>
        <v>28.4085</v>
      </c>
      <c r="C3285" s="2">
        <v>6.11</v>
      </c>
      <c r="D3285" s="2">
        <v>10.5</v>
      </c>
      <c r="E3285" s="2">
        <v>44.89</v>
      </c>
    </row>
    <row r="3286">
      <c r="A3286" s="2">
        <v>2040.57</v>
      </c>
      <c r="B3286" s="3">
        <f t="shared" si="1"/>
        <v>28.41716667</v>
      </c>
      <c r="C3286" s="2">
        <v>6.11</v>
      </c>
      <c r="D3286" s="2">
        <v>10.3</v>
      </c>
      <c r="E3286" s="2">
        <v>44.04</v>
      </c>
    </row>
    <row r="3287">
      <c r="A3287" s="2">
        <v>2041.08</v>
      </c>
      <c r="B3287" s="3">
        <f t="shared" si="1"/>
        <v>28.42566667</v>
      </c>
      <c r="C3287" s="2">
        <v>6.11</v>
      </c>
      <c r="D3287" s="2">
        <v>10.2</v>
      </c>
      <c r="E3287" s="2">
        <v>43.61</v>
      </c>
    </row>
    <row r="3288">
      <c r="A3288" s="2">
        <v>2041.6</v>
      </c>
      <c r="B3288" s="3">
        <f t="shared" si="1"/>
        <v>28.43433333</v>
      </c>
      <c r="C3288" s="2">
        <v>6.11</v>
      </c>
      <c r="D3288" s="2">
        <v>10.3</v>
      </c>
      <c r="E3288" s="2">
        <v>44.04</v>
      </c>
    </row>
    <row r="3289">
      <c r="A3289" s="2">
        <v>2042.12</v>
      </c>
      <c r="B3289" s="3">
        <f t="shared" si="1"/>
        <v>28.443</v>
      </c>
      <c r="C3289" s="2">
        <v>6.11</v>
      </c>
      <c r="D3289" s="2">
        <v>10.3</v>
      </c>
      <c r="E3289" s="2">
        <v>44.04</v>
      </c>
    </row>
    <row r="3290">
      <c r="A3290" s="2">
        <v>2042.63</v>
      </c>
      <c r="B3290" s="3">
        <f t="shared" si="1"/>
        <v>28.4515</v>
      </c>
      <c r="C3290" s="2">
        <v>6.11</v>
      </c>
      <c r="D3290" s="2">
        <v>10.4</v>
      </c>
      <c r="E3290" s="2">
        <v>44.47</v>
      </c>
    </row>
    <row r="3291">
      <c r="A3291" s="2">
        <v>2043.15</v>
      </c>
      <c r="B3291" s="3">
        <f t="shared" si="1"/>
        <v>28.46016667</v>
      </c>
      <c r="C3291" s="2">
        <v>6.1</v>
      </c>
      <c r="D3291" s="2">
        <v>10.4</v>
      </c>
      <c r="E3291" s="2">
        <v>44.44</v>
      </c>
    </row>
    <row r="3292">
      <c r="A3292" s="2">
        <v>2043.67</v>
      </c>
      <c r="B3292" s="3">
        <f t="shared" si="1"/>
        <v>28.46883333</v>
      </c>
      <c r="C3292" s="2">
        <v>6.11</v>
      </c>
      <c r="D3292" s="2">
        <v>10.4</v>
      </c>
      <c r="E3292" s="2">
        <v>44.47</v>
      </c>
    </row>
    <row r="3293">
      <c r="A3293" s="2">
        <v>2044.19</v>
      </c>
      <c r="B3293" s="3">
        <f t="shared" si="1"/>
        <v>28.4775</v>
      </c>
      <c r="C3293" s="2">
        <v>6.11</v>
      </c>
      <c r="D3293" s="2">
        <v>10.3</v>
      </c>
      <c r="E3293" s="2">
        <v>44.04</v>
      </c>
    </row>
    <row r="3294">
      <c r="A3294" s="2">
        <v>2044.7</v>
      </c>
      <c r="B3294" s="3">
        <f t="shared" si="1"/>
        <v>28.486</v>
      </c>
      <c r="C3294" s="2">
        <v>6.11</v>
      </c>
      <c r="D3294" s="2">
        <v>10.3</v>
      </c>
      <c r="E3294" s="2">
        <v>44.04</v>
      </c>
    </row>
    <row r="3295">
      <c r="A3295" s="2">
        <v>2045.22</v>
      </c>
      <c r="B3295" s="3">
        <f t="shared" si="1"/>
        <v>28.49466667</v>
      </c>
      <c r="C3295" s="2">
        <v>6.11</v>
      </c>
      <c r="D3295" s="2">
        <v>10.2</v>
      </c>
      <c r="E3295" s="2">
        <v>43.61</v>
      </c>
    </row>
    <row r="3296">
      <c r="A3296" s="2">
        <v>2045.74</v>
      </c>
      <c r="B3296" s="3">
        <f t="shared" si="1"/>
        <v>28.50333333</v>
      </c>
      <c r="C3296" s="2">
        <v>6.11</v>
      </c>
      <c r="D3296" s="2">
        <v>10.2</v>
      </c>
      <c r="E3296" s="2">
        <v>43.64</v>
      </c>
    </row>
    <row r="3297">
      <c r="A3297" s="2">
        <v>2046.25</v>
      </c>
      <c r="B3297" s="3">
        <f t="shared" si="1"/>
        <v>28.51183333</v>
      </c>
      <c r="C3297" s="2">
        <v>6.1</v>
      </c>
      <c r="D3297" s="2">
        <v>10.2</v>
      </c>
      <c r="E3297" s="2">
        <v>43.58</v>
      </c>
    </row>
    <row r="3298">
      <c r="A3298" s="2">
        <v>2046.77</v>
      </c>
      <c r="B3298" s="3">
        <f t="shared" si="1"/>
        <v>28.5205</v>
      </c>
      <c r="C3298" s="2">
        <v>6.11</v>
      </c>
      <c r="D3298" s="2">
        <v>10.0</v>
      </c>
      <c r="E3298" s="2">
        <v>42.78</v>
      </c>
    </row>
    <row r="3299">
      <c r="A3299" s="2">
        <v>2047.29</v>
      </c>
      <c r="B3299" s="3">
        <f t="shared" si="1"/>
        <v>28.52916667</v>
      </c>
      <c r="C3299" s="2">
        <v>6.11</v>
      </c>
      <c r="D3299" s="2">
        <v>10.5</v>
      </c>
      <c r="E3299" s="2">
        <v>44.89</v>
      </c>
    </row>
    <row r="3300">
      <c r="A3300" s="2">
        <v>2047.8</v>
      </c>
      <c r="B3300" s="3">
        <f t="shared" si="1"/>
        <v>28.53766667</v>
      </c>
      <c r="C3300" s="2">
        <v>6.11</v>
      </c>
      <c r="D3300" s="2">
        <v>10.3</v>
      </c>
      <c r="E3300" s="2">
        <v>44.04</v>
      </c>
    </row>
    <row r="3301">
      <c r="A3301" s="2">
        <v>2048.32</v>
      </c>
      <c r="B3301" s="3">
        <f t="shared" si="1"/>
        <v>28.54633333</v>
      </c>
      <c r="C3301" s="2">
        <v>6.11</v>
      </c>
      <c r="D3301" s="2">
        <v>10.1</v>
      </c>
      <c r="E3301" s="2">
        <v>43.18</v>
      </c>
    </row>
    <row r="3302">
      <c r="A3302" s="2">
        <v>2048.84</v>
      </c>
      <c r="B3302" s="3">
        <f t="shared" si="1"/>
        <v>28.555</v>
      </c>
      <c r="C3302" s="2">
        <v>6.11</v>
      </c>
      <c r="D3302" s="2">
        <v>10.1</v>
      </c>
      <c r="E3302" s="2">
        <v>43.18</v>
      </c>
    </row>
    <row r="3303">
      <c r="A3303" s="2">
        <v>2049.35</v>
      </c>
      <c r="B3303" s="3">
        <f t="shared" si="1"/>
        <v>28.5635</v>
      </c>
      <c r="C3303" s="2">
        <v>6.1</v>
      </c>
      <c r="D3303" s="2">
        <v>10.0</v>
      </c>
      <c r="E3303" s="2">
        <v>42.73</v>
      </c>
    </row>
    <row r="3304">
      <c r="A3304" s="2">
        <v>2049.87</v>
      </c>
      <c r="B3304" s="3">
        <f t="shared" si="1"/>
        <v>28.57216667</v>
      </c>
      <c r="C3304" s="2">
        <v>6.1</v>
      </c>
      <c r="D3304" s="2">
        <v>10.1</v>
      </c>
      <c r="E3304" s="2">
        <v>43.16</v>
      </c>
    </row>
    <row r="3305">
      <c r="A3305" s="2">
        <v>2050.39</v>
      </c>
      <c r="B3305" s="3">
        <f t="shared" si="1"/>
        <v>28.58083333</v>
      </c>
      <c r="C3305" s="2">
        <v>6.1</v>
      </c>
      <c r="D3305" s="2">
        <v>10.5</v>
      </c>
      <c r="E3305" s="2">
        <v>44.86</v>
      </c>
    </row>
    <row r="3306">
      <c r="A3306" s="2">
        <v>2050.91</v>
      </c>
      <c r="B3306" s="3">
        <f t="shared" si="1"/>
        <v>28.5895</v>
      </c>
      <c r="C3306" s="2">
        <v>6.1</v>
      </c>
      <c r="D3306" s="2">
        <v>10.0</v>
      </c>
      <c r="E3306" s="2">
        <v>42.73</v>
      </c>
    </row>
    <row r="3307">
      <c r="A3307" s="2">
        <v>2051.42</v>
      </c>
      <c r="B3307" s="3">
        <f t="shared" si="1"/>
        <v>28.598</v>
      </c>
      <c r="C3307" s="2">
        <v>6.1</v>
      </c>
      <c r="D3307" s="2">
        <v>10.3</v>
      </c>
      <c r="E3307" s="2">
        <v>43.98</v>
      </c>
    </row>
    <row r="3308">
      <c r="A3308" s="2">
        <v>2051.94</v>
      </c>
      <c r="B3308" s="3">
        <f t="shared" si="1"/>
        <v>28.60666667</v>
      </c>
      <c r="C3308" s="2">
        <v>9.19</v>
      </c>
      <c r="D3308" s="2">
        <v>13.5</v>
      </c>
      <c r="E3308" s="2">
        <v>86.86</v>
      </c>
    </row>
    <row r="3309" hidden="1">
      <c r="A3309" s="2">
        <v>2052.46</v>
      </c>
      <c r="B3309" s="3">
        <f t="shared" si="1"/>
        <v>28.61533333</v>
      </c>
      <c r="C3309" s="2">
        <v>0.03</v>
      </c>
      <c r="D3309" s="2">
        <v>0.6</v>
      </c>
      <c r="E3309" s="2">
        <v>0.01</v>
      </c>
    </row>
    <row r="3310">
      <c r="A3310" s="2">
        <v>2052.97</v>
      </c>
      <c r="B3310" s="3">
        <f t="shared" si="1"/>
        <v>28.62383333</v>
      </c>
      <c r="C3310" s="2">
        <v>6.1</v>
      </c>
      <c r="D3310" s="2">
        <v>9.9</v>
      </c>
      <c r="E3310" s="2">
        <v>42.3</v>
      </c>
    </row>
    <row r="3311">
      <c r="A3311" s="2">
        <v>2053.49</v>
      </c>
      <c r="B3311" s="3">
        <f t="shared" si="1"/>
        <v>28.6325</v>
      </c>
      <c r="C3311" s="2">
        <v>6.1</v>
      </c>
      <c r="D3311" s="2">
        <v>10.0</v>
      </c>
      <c r="E3311" s="2">
        <v>42.73</v>
      </c>
    </row>
    <row r="3312">
      <c r="A3312" s="2">
        <v>2054.01</v>
      </c>
      <c r="B3312" s="3">
        <f t="shared" si="1"/>
        <v>28.64116667</v>
      </c>
      <c r="C3312" s="2">
        <v>6.1</v>
      </c>
      <c r="D3312" s="2">
        <v>10.0</v>
      </c>
      <c r="E3312" s="2">
        <v>42.73</v>
      </c>
    </row>
    <row r="3313">
      <c r="A3313" s="2">
        <v>2054.52</v>
      </c>
      <c r="B3313" s="3">
        <f t="shared" si="1"/>
        <v>28.64966667</v>
      </c>
      <c r="C3313" s="2">
        <v>6.1</v>
      </c>
      <c r="D3313" s="2">
        <v>10.0</v>
      </c>
      <c r="E3313" s="2">
        <v>42.73</v>
      </c>
    </row>
    <row r="3314">
      <c r="A3314" s="2">
        <v>2055.04</v>
      </c>
      <c r="B3314" s="3">
        <f t="shared" si="1"/>
        <v>28.65833333</v>
      </c>
      <c r="C3314" s="2">
        <v>6.1</v>
      </c>
      <c r="D3314" s="2">
        <v>9.8</v>
      </c>
      <c r="E3314" s="2">
        <v>41.85</v>
      </c>
    </row>
    <row r="3315">
      <c r="A3315" s="2">
        <v>2055.56</v>
      </c>
      <c r="B3315" s="3">
        <f t="shared" si="1"/>
        <v>28.667</v>
      </c>
      <c r="C3315" s="2">
        <v>6.1</v>
      </c>
      <c r="D3315" s="2">
        <v>10.1</v>
      </c>
      <c r="E3315" s="2">
        <v>43.13</v>
      </c>
    </row>
    <row r="3316">
      <c r="A3316" s="2">
        <v>2056.08</v>
      </c>
      <c r="B3316" s="3">
        <f t="shared" si="1"/>
        <v>28.67566667</v>
      </c>
      <c r="C3316" s="2">
        <v>6.1</v>
      </c>
      <c r="D3316" s="2">
        <v>10.0</v>
      </c>
      <c r="E3316" s="2">
        <v>42.7</v>
      </c>
    </row>
    <row r="3317">
      <c r="A3317" s="2">
        <v>2056.59</v>
      </c>
      <c r="B3317" s="3">
        <f t="shared" si="1"/>
        <v>28.68416667</v>
      </c>
      <c r="C3317" s="2">
        <v>6.1</v>
      </c>
      <c r="D3317" s="2">
        <v>10.2</v>
      </c>
      <c r="E3317" s="2">
        <v>43.55</v>
      </c>
    </row>
    <row r="3318">
      <c r="A3318" s="2">
        <v>2057.11</v>
      </c>
      <c r="B3318" s="3">
        <f t="shared" si="1"/>
        <v>28.69283333</v>
      </c>
      <c r="C3318" s="2">
        <v>6.1</v>
      </c>
      <c r="D3318" s="2">
        <v>10.1</v>
      </c>
      <c r="E3318" s="2">
        <v>43.13</v>
      </c>
    </row>
    <row r="3319">
      <c r="A3319" s="2">
        <v>2057.63</v>
      </c>
      <c r="B3319" s="3">
        <f t="shared" si="1"/>
        <v>28.7015</v>
      </c>
      <c r="C3319" s="2">
        <v>6.1</v>
      </c>
      <c r="D3319" s="2">
        <v>10.1</v>
      </c>
      <c r="E3319" s="2">
        <v>43.13</v>
      </c>
    </row>
    <row r="3320">
      <c r="A3320" s="2">
        <v>2058.14</v>
      </c>
      <c r="B3320" s="3">
        <f t="shared" si="1"/>
        <v>28.71</v>
      </c>
      <c r="C3320" s="2">
        <v>6.1</v>
      </c>
      <c r="D3320" s="2">
        <v>10.0</v>
      </c>
      <c r="E3320" s="2">
        <v>42.67</v>
      </c>
    </row>
    <row r="3321">
      <c r="A3321" s="2">
        <v>2058.66</v>
      </c>
      <c r="B3321" s="3">
        <f t="shared" si="1"/>
        <v>28.71866667</v>
      </c>
      <c r="C3321" s="2">
        <v>6.1</v>
      </c>
      <c r="D3321" s="2">
        <v>10.1</v>
      </c>
      <c r="E3321" s="2">
        <v>43.1</v>
      </c>
    </row>
    <row r="3322">
      <c r="A3322" s="2">
        <v>2059.18</v>
      </c>
      <c r="B3322" s="3">
        <f t="shared" si="1"/>
        <v>28.72733333</v>
      </c>
      <c r="C3322" s="2">
        <v>6.09</v>
      </c>
      <c r="D3322" s="2">
        <v>9.8</v>
      </c>
      <c r="E3322" s="2">
        <v>41.79</v>
      </c>
    </row>
    <row r="3323">
      <c r="A3323" s="2">
        <v>2059.7</v>
      </c>
      <c r="B3323" s="3">
        <f t="shared" si="1"/>
        <v>28.736</v>
      </c>
      <c r="C3323" s="2">
        <v>6.1</v>
      </c>
      <c r="D3323" s="2">
        <v>9.8</v>
      </c>
      <c r="E3323" s="2">
        <v>41.82</v>
      </c>
    </row>
    <row r="3324">
      <c r="A3324" s="2">
        <v>2060.21</v>
      </c>
      <c r="B3324" s="3">
        <f t="shared" si="1"/>
        <v>28.7445</v>
      </c>
      <c r="C3324" s="2">
        <v>6.1</v>
      </c>
      <c r="D3324" s="2">
        <v>9.6</v>
      </c>
      <c r="E3324" s="2">
        <v>40.97</v>
      </c>
    </row>
    <row r="3325">
      <c r="A3325" s="2">
        <v>2060.73</v>
      </c>
      <c r="B3325" s="3">
        <f t="shared" si="1"/>
        <v>28.75316667</v>
      </c>
      <c r="C3325" s="2">
        <v>6.09</v>
      </c>
      <c r="D3325" s="2">
        <v>9.7</v>
      </c>
      <c r="E3325" s="2">
        <v>41.36</v>
      </c>
    </row>
    <row r="3326">
      <c r="A3326" s="2">
        <v>2061.25</v>
      </c>
      <c r="B3326" s="3">
        <f t="shared" si="1"/>
        <v>28.76183333</v>
      </c>
      <c r="C3326" s="2">
        <v>6.09</v>
      </c>
      <c r="D3326" s="2">
        <v>9.7</v>
      </c>
      <c r="E3326" s="2">
        <v>41.36</v>
      </c>
    </row>
    <row r="3327">
      <c r="A3327" s="2">
        <v>2061.76</v>
      </c>
      <c r="B3327" s="3">
        <f t="shared" si="1"/>
        <v>28.77033333</v>
      </c>
      <c r="C3327" s="2">
        <v>6.09</v>
      </c>
      <c r="D3327" s="2">
        <v>9.7</v>
      </c>
      <c r="E3327" s="2">
        <v>41.36</v>
      </c>
    </row>
    <row r="3328">
      <c r="A3328" s="2">
        <v>2062.28</v>
      </c>
      <c r="B3328" s="3">
        <f t="shared" si="1"/>
        <v>28.779</v>
      </c>
      <c r="C3328" s="2">
        <v>6.09</v>
      </c>
      <c r="D3328" s="2">
        <v>9.9</v>
      </c>
      <c r="E3328" s="2">
        <v>42.22</v>
      </c>
    </row>
    <row r="3329">
      <c r="A3329" s="2">
        <v>2062.8</v>
      </c>
      <c r="B3329" s="3">
        <f t="shared" si="1"/>
        <v>28.78766667</v>
      </c>
      <c r="C3329" s="2">
        <v>6.09</v>
      </c>
      <c r="D3329" s="2">
        <v>9.7</v>
      </c>
      <c r="E3329" s="2">
        <v>41.36</v>
      </c>
    </row>
    <row r="3330">
      <c r="A3330" s="2">
        <v>2063.31</v>
      </c>
      <c r="B3330" s="3">
        <f t="shared" si="1"/>
        <v>28.79616667</v>
      </c>
      <c r="C3330" s="2">
        <v>6.09</v>
      </c>
      <c r="D3330" s="2">
        <v>9.9</v>
      </c>
      <c r="E3330" s="2">
        <v>42.19</v>
      </c>
    </row>
    <row r="3331">
      <c r="A3331" s="2">
        <v>2063.83</v>
      </c>
      <c r="B3331" s="3">
        <f t="shared" si="1"/>
        <v>28.80483333</v>
      </c>
      <c r="C3331" s="2">
        <v>6.09</v>
      </c>
      <c r="D3331" s="2">
        <v>10.0</v>
      </c>
      <c r="E3331" s="2">
        <v>42.64</v>
      </c>
    </row>
    <row r="3332">
      <c r="A3332" s="2">
        <v>2064.35</v>
      </c>
      <c r="B3332" s="3">
        <f t="shared" si="1"/>
        <v>28.8135</v>
      </c>
      <c r="C3332" s="2">
        <v>6.1</v>
      </c>
      <c r="D3332" s="2">
        <v>9.8</v>
      </c>
      <c r="E3332" s="2">
        <v>41.82</v>
      </c>
    </row>
    <row r="3333">
      <c r="A3333" s="2">
        <v>2064.86</v>
      </c>
      <c r="B3333" s="3">
        <f t="shared" si="1"/>
        <v>28.822</v>
      </c>
      <c r="C3333" s="2">
        <v>6.09</v>
      </c>
      <c r="D3333" s="2">
        <v>9.6</v>
      </c>
      <c r="E3333" s="2">
        <v>40.94</v>
      </c>
    </row>
    <row r="3334">
      <c r="A3334" s="2">
        <v>2065.38</v>
      </c>
      <c r="B3334" s="3">
        <f t="shared" si="1"/>
        <v>28.83066667</v>
      </c>
      <c r="C3334" s="2">
        <v>6.09</v>
      </c>
      <c r="D3334" s="2">
        <v>10.0</v>
      </c>
      <c r="E3334" s="2">
        <v>42.64</v>
      </c>
    </row>
    <row r="3335">
      <c r="A3335" s="2">
        <v>2065.9</v>
      </c>
      <c r="B3335" s="3">
        <f t="shared" si="1"/>
        <v>28.83933333</v>
      </c>
      <c r="C3335" s="2">
        <v>6.09</v>
      </c>
      <c r="D3335" s="2">
        <v>9.5</v>
      </c>
      <c r="E3335" s="2">
        <v>40.49</v>
      </c>
    </row>
    <row r="3336">
      <c r="A3336" s="2">
        <v>2066.42</v>
      </c>
      <c r="B3336" s="3">
        <f t="shared" si="1"/>
        <v>28.848</v>
      </c>
      <c r="C3336" s="2">
        <v>6.09</v>
      </c>
      <c r="D3336" s="2">
        <v>9.8</v>
      </c>
      <c r="E3336" s="2">
        <v>41.76</v>
      </c>
    </row>
    <row r="3337">
      <c r="A3337" s="2">
        <v>2066.93</v>
      </c>
      <c r="B3337" s="3">
        <f t="shared" si="1"/>
        <v>28.8565</v>
      </c>
      <c r="C3337" s="2">
        <v>6.09</v>
      </c>
      <c r="D3337" s="2">
        <v>9.6</v>
      </c>
      <c r="E3337" s="2">
        <v>40.91</v>
      </c>
    </row>
    <row r="3338">
      <c r="A3338" s="2">
        <v>2067.45</v>
      </c>
      <c r="B3338" s="3">
        <f t="shared" si="1"/>
        <v>28.86516667</v>
      </c>
      <c r="C3338" s="2">
        <v>6.09</v>
      </c>
      <c r="D3338" s="2">
        <v>9.9</v>
      </c>
      <c r="E3338" s="2">
        <v>42.19</v>
      </c>
    </row>
    <row r="3339">
      <c r="A3339" s="2">
        <v>2067.97</v>
      </c>
      <c r="B3339" s="3">
        <f t="shared" si="1"/>
        <v>28.87383333</v>
      </c>
      <c r="C3339" s="2">
        <v>6.09</v>
      </c>
      <c r="D3339" s="2">
        <v>9.9</v>
      </c>
      <c r="E3339" s="2">
        <v>42.19</v>
      </c>
    </row>
    <row r="3340">
      <c r="A3340" s="4">
        <v>2068.48</v>
      </c>
      <c r="B3340" s="5">
        <f t="shared" si="1"/>
        <v>28.88233333</v>
      </c>
      <c r="C3340" s="4">
        <v>11.25</v>
      </c>
      <c r="D3340" s="2">
        <v>9.9</v>
      </c>
      <c r="E3340" s="4">
        <v>522.81</v>
      </c>
      <c r="F3340" s="6"/>
    </row>
    <row r="3341">
      <c r="A3341" s="4">
        <v>2069.0</v>
      </c>
      <c r="B3341" s="5">
        <f t="shared" si="1"/>
        <v>28.891</v>
      </c>
      <c r="C3341" s="4">
        <v>8.2</v>
      </c>
      <c r="D3341" s="4">
        <v>9.9</v>
      </c>
      <c r="E3341" s="4">
        <v>116.58</v>
      </c>
      <c r="F3341" s="6"/>
    </row>
    <row r="3342">
      <c r="A3342" s="2">
        <v>2069.52</v>
      </c>
      <c r="B3342" s="3">
        <f t="shared" si="1"/>
        <v>28.89966667</v>
      </c>
      <c r="C3342" s="2">
        <v>6.08</v>
      </c>
      <c r="D3342" s="2">
        <v>9.8</v>
      </c>
      <c r="E3342" s="2">
        <v>41.74</v>
      </c>
    </row>
    <row r="3343">
      <c r="A3343" s="2">
        <v>2070.03</v>
      </c>
      <c r="B3343" s="3">
        <f t="shared" si="1"/>
        <v>28.90816667</v>
      </c>
      <c r="C3343" s="2">
        <v>6.08</v>
      </c>
      <c r="D3343" s="2">
        <v>9.7</v>
      </c>
      <c r="E3343" s="2">
        <v>41.31</v>
      </c>
    </row>
    <row r="3344">
      <c r="A3344" s="2">
        <v>2070.55</v>
      </c>
      <c r="B3344" s="3">
        <f t="shared" si="1"/>
        <v>28.91683333</v>
      </c>
      <c r="C3344" s="2">
        <v>6.08</v>
      </c>
      <c r="D3344" s="2">
        <v>9.6</v>
      </c>
      <c r="E3344" s="2">
        <v>40.88</v>
      </c>
    </row>
    <row r="3345">
      <c r="A3345" s="2">
        <v>2071.07</v>
      </c>
      <c r="B3345" s="3">
        <f t="shared" si="1"/>
        <v>28.9255</v>
      </c>
      <c r="C3345" s="2">
        <v>6.08</v>
      </c>
      <c r="D3345" s="2">
        <v>9.7</v>
      </c>
      <c r="E3345" s="2">
        <v>41.31</v>
      </c>
    </row>
    <row r="3346">
      <c r="A3346" s="2">
        <v>2071.59</v>
      </c>
      <c r="B3346" s="3">
        <f t="shared" si="1"/>
        <v>28.93416667</v>
      </c>
      <c r="C3346" s="2">
        <v>6.08</v>
      </c>
      <c r="D3346" s="2">
        <v>9.3</v>
      </c>
      <c r="E3346" s="2">
        <v>39.61</v>
      </c>
    </row>
    <row r="3347">
      <c r="A3347" s="2">
        <v>2072.1</v>
      </c>
      <c r="B3347" s="3">
        <f t="shared" si="1"/>
        <v>28.94266667</v>
      </c>
      <c r="C3347" s="2">
        <v>6.08</v>
      </c>
      <c r="D3347" s="2">
        <v>9.5</v>
      </c>
      <c r="E3347" s="2">
        <v>40.46</v>
      </c>
    </row>
    <row r="3348">
      <c r="A3348" s="2">
        <v>2072.62</v>
      </c>
      <c r="B3348" s="3">
        <f t="shared" si="1"/>
        <v>28.95133333</v>
      </c>
      <c r="C3348" s="2">
        <v>6.08</v>
      </c>
      <c r="D3348" s="2">
        <v>9.4</v>
      </c>
      <c r="E3348" s="2">
        <v>40.01</v>
      </c>
    </row>
    <row r="3349">
      <c r="A3349" s="2">
        <v>2073.14</v>
      </c>
      <c r="B3349" s="3">
        <f t="shared" si="1"/>
        <v>28.96</v>
      </c>
      <c r="C3349" s="2">
        <v>6.08</v>
      </c>
      <c r="D3349" s="2">
        <v>9.3</v>
      </c>
      <c r="E3349" s="2">
        <v>39.58</v>
      </c>
    </row>
    <row r="3350">
      <c r="A3350" s="2">
        <v>2073.65</v>
      </c>
      <c r="B3350" s="3">
        <f t="shared" si="1"/>
        <v>28.9685</v>
      </c>
      <c r="C3350" s="2">
        <v>6.08</v>
      </c>
      <c r="D3350" s="2">
        <v>9.4</v>
      </c>
      <c r="E3350" s="2">
        <v>40.01</v>
      </c>
    </row>
    <row r="3351">
      <c r="A3351" s="2">
        <v>2074.17</v>
      </c>
      <c r="B3351" s="3">
        <f t="shared" si="1"/>
        <v>28.97716667</v>
      </c>
      <c r="C3351" s="2">
        <v>6.08</v>
      </c>
      <c r="D3351" s="2">
        <v>9.5</v>
      </c>
      <c r="E3351" s="2">
        <v>40.43</v>
      </c>
    </row>
    <row r="3352">
      <c r="A3352" s="2">
        <v>2074.69</v>
      </c>
      <c r="B3352" s="3">
        <f t="shared" si="1"/>
        <v>28.98583333</v>
      </c>
      <c r="C3352" s="2">
        <v>6.08</v>
      </c>
      <c r="D3352" s="2">
        <v>9.6</v>
      </c>
      <c r="E3352" s="2">
        <v>40.86</v>
      </c>
    </row>
    <row r="3353">
      <c r="A3353" s="2">
        <v>2075.21</v>
      </c>
      <c r="B3353" s="3">
        <f t="shared" si="1"/>
        <v>28.9945</v>
      </c>
      <c r="C3353" s="2">
        <v>6.08</v>
      </c>
      <c r="D3353" s="2">
        <v>9.5</v>
      </c>
      <c r="E3353" s="2">
        <v>40.43</v>
      </c>
    </row>
    <row r="3354">
      <c r="A3354" s="2">
        <v>2075.72</v>
      </c>
      <c r="B3354" s="3">
        <f t="shared" si="1"/>
        <v>29.003</v>
      </c>
      <c r="C3354" s="2">
        <v>6.08</v>
      </c>
      <c r="D3354" s="2">
        <v>9.4</v>
      </c>
      <c r="E3354" s="2">
        <v>39.98</v>
      </c>
    </row>
    <row r="3355">
      <c r="A3355" s="2">
        <v>2076.24</v>
      </c>
      <c r="B3355" s="3">
        <f t="shared" si="1"/>
        <v>29.01166667</v>
      </c>
      <c r="C3355" s="2">
        <v>6.08</v>
      </c>
      <c r="D3355" s="2">
        <v>9.3</v>
      </c>
      <c r="E3355" s="2">
        <v>39.58</v>
      </c>
    </row>
    <row r="3356">
      <c r="A3356" s="2">
        <v>2076.76</v>
      </c>
      <c r="B3356" s="3">
        <f t="shared" si="1"/>
        <v>29.02033333</v>
      </c>
      <c r="C3356" s="2">
        <v>6.08</v>
      </c>
      <c r="D3356" s="2">
        <v>9.6</v>
      </c>
      <c r="E3356" s="2">
        <v>40.86</v>
      </c>
    </row>
    <row r="3357">
      <c r="A3357" s="2">
        <v>2077.27</v>
      </c>
      <c r="B3357" s="3">
        <f t="shared" si="1"/>
        <v>29.02883333</v>
      </c>
      <c r="C3357" s="2">
        <v>6.08</v>
      </c>
      <c r="D3357" s="2">
        <v>9.5</v>
      </c>
      <c r="E3357" s="2">
        <v>40.41</v>
      </c>
    </row>
    <row r="3358">
      <c r="A3358" s="2">
        <v>2077.79</v>
      </c>
      <c r="B3358" s="3">
        <f t="shared" si="1"/>
        <v>29.0375</v>
      </c>
      <c r="C3358" s="2">
        <v>6.08</v>
      </c>
      <c r="D3358" s="2">
        <v>9.3</v>
      </c>
      <c r="E3358" s="2">
        <v>39.55</v>
      </c>
    </row>
    <row r="3359">
      <c r="A3359" s="2">
        <v>2078.31</v>
      </c>
      <c r="B3359" s="3">
        <f t="shared" si="1"/>
        <v>29.04616667</v>
      </c>
      <c r="C3359" s="2">
        <v>6.08</v>
      </c>
      <c r="D3359" s="2">
        <v>9.4</v>
      </c>
      <c r="E3359" s="2">
        <v>39.98</v>
      </c>
    </row>
    <row r="3360">
      <c r="A3360" s="2">
        <v>2078.82</v>
      </c>
      <c r="B3360" s="3">
        <f t="shared" si="1"/>
        <v>29.05466667</v>
      </c>
      <c r="C3360" s="2">
        <v>6.07</v>
      </c>
      <c r="D3360" s="2">
        <v>9.4</v>
      </c>
      <c r="E3360" s="2">
        <v>39.95</v>
      </c>
    </row>
    <row r="3361">
      <c r="A3361" s="2">
        <v>2079.34</v>
      </c>
      <c r="B3361" s="3">
        <f t="shared" si="1"/>
        <v>29.06333333</v>
      </c>
      <c r="C3361" s="2">
        <v>6.07</v>
      </c>
      <c r="D3361" s="2">
        <v>9.4</v>
      </c>
      <c r="E3361" s="2">
        <v>39.95</v>
      </c>
    </row>
    <row r="3362">
      <c r="A3362" s="2">
        <v>2079.86</v>
      </c>
      <c r="B3362" s="3">
        <f t="shared" si="1"/>
        <v>29.072</v>
      </c>
      <c r="C3362" s="2">
        <v>6.07</v>
      </c>
      <c r="D3362" s="2">
        <v>9.6</v>
      </c>
      <c r="E3362" s="2">
        <v>40.8</v>
      </c>
    </row>
    <row r="3363">
      <c r="A3363" s="2">
        <v>2080.38</v>
      </c>
      <c r="B3363" s="3">
        <f t="shared" si="1"/>
        <v>29.08066667</v>
      </c>
      <c r="C3363" s="2">
        <v>6.07</v>
      </c>
      <c r="D3363" s="2">
        <v>9.6</v>
      </c>
      <c r="E3363" s="2">
        <v>40.8</v>
      </c>
    </row>
    <row r="3364">
      <c r="A3364" s="2">
        <v>2080.89</v>
      </c>
      <c r="B3364" s="3">
        <f t="shared" si="1"/>
        <v>29.08916667</v>
      </c>
      <c r="C3364" s="2">
        <v>6.07</v>
      </c>
      <c r="D3364" s="2">
        <v>9.5</v>
      </c>
      <c r="E3364" s="2">
        <v>40.35</v>
      </c>
    </row>
    <row r="3365">
      <c r="A3365" s="2">
        <v>2081.41</v>
      </c>
      <c r="B3365" s="3">
        <f t="shared" si="1"/>
        <v>29.09783333</v>
      </c>
      <c r="C3365" s="2">
        <v>6.07</v>
      </c>
      <c r="D3365" s="2">
        <v>9.2</v>
      </c>
      <c r="E3365" s="2">
        <v>39.08</v>
      </c>
    </row>
    <row r="3366">
      <c r="A3366" s="2">
        <v>2081.93</v>
      </c>
      <c r="B3366" s="3">
        <f t="shared" si="1"/>
        <v>29.1065</v>
      </c>
      <c r="C3366" s="2">
        <v>6.07</v>
      </c>
      <c r="D3366" s="2">
        <v>9.5</v>
      </c>
      <c r="E3366" s="2">
        <v>40.38</v>
      </c>
    </row>
    <row r="3367">
      <c r="A3367" s="2">
        <v>2082.44</v>
      </c>
      <c r="B3367" s="3">
        <f t="shared" si="1"/>
        <v>29.115</v>
      </c>
      <c r="C3367" s="2">
        <v>6.07</v>
      </c>
      <c r="D3367" s="2">
        <v>9.1</v>
      </c>
      <c r="E3367" s="2">
        <v>38.65</v>
      </c>
    </row>
    <row r="3368">
      <c r="A3368" s="2">
        <v>2082.96</v>
      </c>
      <c r="B3368" s="3">
        <f t="shared" si="1"/>
        <v>29.12366667</v>
      </c>
      <c r="C3368" s="2">
        <v>6.06</v>
      </c>
      <c r="D3368" s="2">
        <v>9.4</v>
      </c>
      <c r="E3368" s="2">
        <v>39.9</v>
      </c>
    </row>
    <row r="3369">
      <c r="A3369" s="2">
        <v>2083.48</v>
      </c>
      <c r="B3369" s="3">
        <f t="shared" si="1"/>
        <v>29.13233333</v>
      </c>
      <c r="C3369" s="2">
        <v>6.07</v>
      </c>
      <c r="D3369" s="2">
        <v>8.9</v>
      </c>
      <c r="E3369" s="2">
        <v>37.8</v>
      </c>
    </row>
    <row r="3370">
      <c r="A3370" s="2">
        <v>2083.99</v>
      </c>
      <c r="B3370" s="3">
        <f t="shared" si="1"/>
        <v>29.14083333</v>
      </c>
      <c r="C3370" s="2">
        <v>6.06</v>
      </c>
      <c r="D3370" s="2">
        <v>9.1</v>
      </c>
      <c r="E3370" s="2">
        <v>38.63</v>
      </c>
    </row>
    <row r="3371">
      <c r="A3371" s="2">
        <v>2084.51</v>
      </c>
      <c r="B3371" s="3">
        <f t="shared" si="1"/>
        <v>29.1495</v>
      </c>
      <c r="C3371" s="2">
        <v>6.86</v>
      </c>
      <c r="D3371" s="2">
        <v>9.4</v>
      </c>
      <c r="E3371" s="2">
        <v>45.17</v>
      </c>
    </row>
    <row r="3372">
      <c r="A3372" s="4">
        <v>2085.03</v>
      </c>
      <c r="B3372" s="5">
        <f t="shared" si="1"/>
        <v>29.15816667</v>
      </c>
      <c r="C3372" s="4">
        <v>8.97</v>
      </c>
      <c r="D3372" s="2">
        <v>9.4</v>
      </c>
      <c r="E3372" s="4">
        <v>1038.78</v>
      </c>
      <c r="F3372" s="6"/>
    </row>
    <row r="3373">
      <c r="A3373" s="4">
        <v>2085.54</v>
      </c>
      <c r="B3373" s="5">
        <f t="shared" si="1"/>
        <v>29.16666667</v>
      </c>
      <c r="C3373" s="4">
        <v>8.28</v>
      </c>
      <c r="D3373" s="2">
        <v>9.1</v>
      </c>
      <c r="E3373" s="4">
        <v>270.67</v>
      </c>
      <c r="F3373" s="6"/>
    </row>
    <row r="3374">
      <c r="A3374" s="2">
        <v>2086.06</v>
      </c>
      <c r="B3374" s="3">
        <f t="shared" si="1"/>
        <v>29.17533333</v>
      </c>
      <c r="C3374" s="2">
        <v>6.06</v>
      </c>
      <c r="D3374" s="2">
        <v>9.1</v>
      </c>
      <c r="E3374" s="2">
        <v>38.58</v>
      </c>
    </row>
    <row r="3375">
      <c r="A3375" s="2">
        <v>2086.58</v>
      </c>
      <c r="B3375" s="3">
        <f t="shared" si="1"/>
        <v>29.184</v>
      </c>
      <c r="C3375" s="2">
        <v>6.06</v>
      </c>
      <c r="D3375" s="2">
        <v>8.8</v>
      </c>
      <c r="E3375" s="2">
        <v>37.3</v>
      </c>
    </row>
    <row r="3376">
      <c r="A3376" s="2">
        <v>2087.1</v>
      </c>
      <c r="B3376" s="3">
        <f t="shared" si="1"/>
        <v>29.19266667</v>
      </c>
      <c r="C3376" s="2">
        <v>6.06</v>
      </c>
      <c r="D3376" s="2">
        <v>8.8</v>
      </c>
      <c r="E3376" s="2">
        <v>37.3</v>
      </c>
    </row>
    <row r="3377">
      <c r="A3377" s="2">
        <v>2087.61</v>
      </c>
      <c r="B3377" s="3">
        <f t="shared" si="1"/>
        <v>29.20116667</v>
      </c>
      <c r="C3377" s="2">
        <v>6.06</v>
      </c>
      <c r="D3377" s="2">
        <v>8.7</v>
      </c>
      <c r="E3377" s="2">
        <v>36.88</v>
      </c>
    </row>
    <row r="3378">
      <c r="A3378" s="2">
        <v>2088.13</v>
      </c>
      <c r="B3378" s="3">
        <f t="shared" si="1"/>
        <v>29.20983333</v>
      </c>
      <c r="C3378" s="2">
        <v>6.05</v>
      </c>
      <c r="D3378" s="2">
        <v>9.0</v>
      </c>
      <c r="E3378" s="2">
        <v>38.13</v>
      </c>
    </row>
    <row r="3379">
      <c r="A3379" s="2">
        <v>2088.65</v>
      </c>
      <c r="B3379" s="3">
        <f t="shared" si="1"/>
        <v>29.2185</v>
      </c>
      <c r="C3379" s="2">
        <v>6.05</v>
      </c>
      <c r="D3379" s="2">
        <v>8.7</v>
      </c>
      <c r="E3379" s="2">
        <v>36.83</v>
      </c>
    </row>
    <row r="3380">
      <c r="A3380" s="2">
        <v>2089.16</v>
      </c>
      <c r="B3380" s="3">
        <f t="shared" si="1"/>
        <v>29.227</v>
      </c>
      <c r="C3380" s="2">
        <v>6.05</v>
      </c>
      <c r="D3380" s="2">
        <v>9.0</v>
      </c>
      <c r="E3380" s="2">
        <v>38.1</v>
      </c>
    </row>
    <row r="3381">
      <c r="A3381" s="2">
        <v>2089.68</v>
      </c>
      <c r="B3381" s="3">
        <f t="shared" si="1"/>
        <v>29.23566667</v>
      </c>
      <c r="C3381" s="2">
        <v>6.05</v>
      </c>
      <c r="D3381" s="2">
        <v>8.4</v>
      </c>
      <c r="E3381" s="2">
        <v>35.56</v>
      </c>
    </row>
    <row r="3382">
      <c r="A3382" s="2">
        <v>2090.2</v>
      </c>
      <c r="B3382" s="3">
        <f t="shared" si="1"/>
        <v>29.24433333</v>
      </c>
      <c r="C3382" s="2">
        <v>6.05</v>
      </c>
      <c r="D3382" s="2">
        <v>8.8</v>
      </c>
      <c r="E3382" s="2">
        <v>37.26</v>
      </c>
    </row>
    <row r="3383">
      <c r="A3383" s="2">
        <v>2090.72</v>
      </c>
      <c r="B3383" s="3">
        <f t="shared" si="1"/>
        <v>29.253</v>
      </c>
      <c r="C3383" s="2">
        <v>6.05</v>
      </c>
      <c r="D3383" s="2">
        <v>8.6</v>
      </c>
      <c r="E3383" s="2">
        <v>36.41</v>
      </c>
    </row>
    <row r="3384">
      <c r="A3384" s="2">
        <v>2091.23</v>
      </c>
      <c r="B3384" s="3">
        <f t="shared" si="1"/>
        <v>29.2615</v>
      </c>
      <c r="C3384" s="2">
        <v>6.05</v>
      </c>
      <c r="D3384" s="2">
        <v>8.9</v>
      </c>
      <c r="E3384" s="2">
        <v>37.68</v>
      </c>
    </row>
    <row r="3385">
      <c r="A3385" s="2">
        <v>2091.75</v>
      </c>
      <c r="B3385" s="3">
        <f t="shared" si="1"/>
        <v>29.27016667</v>
      </c>
      <c r="C3385" s="2">
        <v>6.04</v>
      </c>
      <c r="D3385" s="2">
        <v>8.6</v>
      </c>
      <c r="E3385" s="2">
        <v>36.38</v>
      </c>
    </row>
    <row r="3386">
      <c r="A3386" s="2">
        <v>2092.27</v>
      </c>
      <c r="B3386" s="3">
        <f t="shared" si="1"/>
        <v>29.27883333</v>
      </c>
      <c r="C3386" s="2">
        <v>6.04</v>
      </c>
      <c r="D3386" s="2">
        <v>8.6</v>
      </c>
      <c r="E3386" s="2">
        <v>36.38</v>
      </c>
    </row>
    <row r="3387">
      <c r="A3387" s="2">
        <v>2092.78</v>
      </c>
      <c r="B3387" s="3">
        <f t="shared" si="1"/>
        <v>29.28733333</v>
      </c>
      <c r="C3387" s="2">
        <v>6.05</v>
      </c>
      <c r="D3387" s="2">
        <v>8.6</v>
      </c>
      <c r="E3387" s="2">
        <v>36.41</v>
      </c>
    </row>
    <row r="3388">
      <c r="A3388" s="2">
        <v>2093.3</v>
      </c>
      <c r="B3388" s="3">
        <f t="shared" si="1"/>
        <v>29.296</v>
      </c>
      <c r="C3388" s="2">
        <v>6.05</v>
      </c>
      <c r="D3388" s="2">
        <v>8.4</v>
      </c>
      <c r="E3388" s="2">
        <v>35.56</v>
      </c>
    </row>
    <row r="3389">
      <c r="A3389" s="2">
        <v>2093.82</v>
      </c>
      <c r="B3389" s="3">
        <f t="shared" si="1"/>
        <v>29.30466667</v>
      </c>
      <c r="C3389" s="2">
        <v>6.04</v>
      </c>
      <c r="D3389" s="2">
        <v>8.6</v>
      </c>
      <c r="E3389" s="2">
        <v>36.38</v>
      </c>
    </row>
    <row r="3390">
      <c r="A3390" s="2">
        <v>2094.33</v>
      </c>
      <c r="B3390" s="3">
        <f t="shared" si="1"/>
        <v>29.31316667</v>
      </c>
      <c r="C3390" s="2">
        <v>6.04</v>
      </c>
      <c r="D3390" s="2">
        <v>8.8</v>
      </c>
      <c r="E3390" s="2">
        <v>37.23</v>
      </c>
    </row>
    <row r="3391">
      <c r="A3391" s="2">
        <v>2094.85</v>
      </c>
      <c r="B3391" s="3">
        <f t="shared" si="1"/>
        <v>29.32183333</v>
      </c>
      <c r="C3391" s="2">
        <v>6.04</v>
      </c>
      <c r="D3391" s="2">
        <v>8.8</v>
      </c>
      <c r="E3391" s="2">
        <v>37.23</v>
      </c>
    </row>
    <row r="3392">
      <c r="A3392" s="2">
        <v>2095.37</v>
      </c>
      <c r="B3392" s="3">
        <f t="shared" si="1"/>
        <v>29.3305</v>
      </c>
      <c r="C3392" s="2">
        <v>6.04</v>
      </c>
      <c r="D3392" s="2">
        <v>8.6</v>
      </c>
      <c r="E3392" s="2">
        <v>36.38</v>
      </c>
    </row>
    <row r="3393">
      <c r="A3393" s="2">
        <v>2095.89</v>
      </c>
      <c r="B3393" s="3">
        <f t="shared" si="1"/>
        <v>29.33916667</v>
      </c>
      <c r="C3393" s="2">
        <v>6.04</v>
      </c>
      <c r="D3393" s="2">
        <v>8.3</v>
      </c>
      <c r="E3393" s="2">
        <v>35.09</v>
      </c>
    </row>
    <row r="3394">
      <c r="A3394" s="2">
        <v>2096.4</v>
      </c>
      <c r="B3394" s="3">
        <f t="shared" si="1"/>
        <v>29.34766667</v>
      </c>
      <c r="C3394" s="2">
        <v>6.04</v>
      </c>
      <c r="D3394" s="2">
        <v>8.6</v>
      </c>
      <c r="E3394" s="2">
        <v>36.38</v>
      </c>
    </row>
    <row r="3395">
      <c r="A3395" s="2">
        <v>2096.92</v>
      </c>
      <c r="B3395" s="3">
        <f t="shared" si="1"/>
        <v>29.35633333</v>
      </c>
      <c r="C3395" s="2">
        <v>6.04</v>
      </c>
      <c r="D3395" s="2">
        <v>8.6</v>
      </c>
      <c r="E3395" s="2">
        <v>36.36</v>
      </c>
    </row>
    <row r="3396">
      <c r="A3396" s="2">
        <v>2097.44</v>
      </c>
      <c r="B3396" s="3">
        <f t="shared" si="1"/>
        <v>29.365</v>
      </c>
      <c r="C3396" s="2">
        <v>6.04</v>
      </c>
      <c r="D3396" s="2">
        <v>8.5</v>
      </c>
      <c r="E3396" s="2">
        <v>35.94</v>
      </c>
    </row>
    <row r="3397">
      <c r="A3397" s="2">
        <v>2097.95</v>
      </c>
      <c r="B3397" s="3">
        <f t="shared" si="1"/>
        <v>29.3735</v>
      </c>
      <c r="C3397" s="2">
        <v>6.04</v>
      </c>
      <c r="D3397" s="2">
        <v>8.5</v>
      </c>
      <c r="E3397" s="2">
        <v>35.94</v>
      </c>
    </row>
    <row r="3398">
      <c r="A3398" s="2">
        <v>2098.47</v>
      </c>
      <c r="B3398" s="3">
        <f t="shared" si="1"/>
        <v>29.38216667</v>
      </c>
      <c r="C3398" s="2">
        <v>6.04</v>
      </c>
      <c r="D3398" s="2">
        <v>8.7</v>
      </c>
      <c r="E3398" s="2">
        <v>36.81</v>
      </c>
    </row>
    <row r="3399">
      <c r="A3399" s="2">
        <v>2098.99</v>
      </c>
      <c r="B3399" s="3">
        <f t="shared" si="1"/>
        <v>29.39083333</v>
      </c>
      <c r="C3399" s="2">
        <v>6.04</v>
      </c>
      <c r="D3399" s="2">
        <v>8.4</v>
      </c>
      <c r="E3399" s="2">
        <v>35.49</v>
      </c>
    </row>
    <row r="3400">
      <c r="A3400" s="2">
        <v>2099.5</v>
      </c>
      <c r="B3400" s="3">
        <f t="shared" si="1"/>
        <v>29.39933333</v>
      </c>
      <c r="C3400" s="2">
        <v>6.04</v>
      </c>
      <c r="D3400" s="2">
        <v>8.6</v>
      </c>
      <c r="E3400" s="2">
        <v>36.34</v>
      </c>
    </row>
    <row r="3401">
      <c r="A3401" s="2">
        <v>2100.02</v>
      </c>
      <c r="B3401" s="3">
        <f t="shared" si="1"/>
        <v>29.408</v>
      </c>
      <c r="C3401" s="2">
        <v>6.04</v>
      </c>
      <c r="D3401" s="2">
        <v>8.3</v>
      </c>
      <c r="E3401" s="2">
        <v>35.07</v>
      </c>
    </row>
    <row r="3402">
      <c r="A3402" s="2">
        <v>2100.54</v>
      </c>
      <c r="B3402" s="3">
        <f t="shared" si="1"/>
        <v>29.41666667</v>
      </c>
      <c r="C3402" s="2">
        <v>6.04</v>
      </c>
      <c r="D3402" s="2">
        <v>8.4</v>
      </c>
      <c r="E3402" s="2">
        <v>35.49</v>
      </c>
    </row>
    <row r="3403">
      <c r="A3403" s="2">
        <v>2101.05</v>
      </c>
      <c r="B3403" s="3">
        <f t="shared" si="1"/>
        <v>29.42516667</v>
      </c>
      <c r="C3403" s="2">
        <v>7.84</v>
      </c>
      <c r="D3403" s="2">
        <v>11.3</v>
      </c>
      <c r="E3403" s="2">
        <v>62.01</v>
      </c>
    </row>
    <row r="3404">
      <c r="A3404" s="2">
        <v>2101.57</v>
      </c>
      <c r="B3404" s="3">
        <f t="shared" si="1"/>
        <v>29.43383333</v>
      </c>
      <c r="C3404" s="2">
        <v>7.97</v>
      </c>
      <c r="D3404" s="2">
        <v>7.1</v>
      </c>
      <c r="E3404" s="2">
        <v>39.6</v>
      </c>
    </row>
    <row r="3405">
      <c r="A3405" s="4">
        <v>2102.09</v>
      </c>
      <c r="B3405" s="5">
        <f t="shared" si="1"/>
        <v>29.4425</v>
      </c>
      <c r="C3405" s="4">
        <v>10.68</v>
      </c>
      <c r="D3405" s="2">
        <v>8.3</v>
      </c>
      <c r="E3405" s="4">
        <v>210.08</v>
      </c>
      <c r="F3405" s="6"/>
    </row>
    <row r="3406">
      <c r="A3406" s="2">
        <v>2102.61</v>
      </c>
      <c r="B3406" s="3">
        <f t="shared" si="1"/>
        <v>29.45116667</v>
      </c>
      <c r="C3406" s="2">
        <v>6.03</v>
      </c>
      <c r="D3406" s="2">
        <v>8.3</v>
      </c>
      <c r="E3406" s="2">
        <v>35.05</v>
      </c>
    </row>
    <row r="3407">
      <c r="A3407" s="2">
        <v>2103.12</v>
      </c>
      <c r="B3407" s="3">
        <f t="shared" si="1"/>
        <v>29.45966667</v>
      </c>
      <c r="C3407" s="2">
        <v>6.03</v>
      </c>
      <c r="D3407" s="2">
        <v>8.3</v>
      </c>
      <c r="E3407" s="2">
        <v>35.05</v>
      </c>
    </row>
    <row r="3408">
      <c r="A3408" s="2">
        <v>2103.64</v>
      </c>
      <c r="B3408" s="3">
        <f t="shared" si="1"/>
        <v>29.46833333</v>
      </c>
      <c r="C3408" s="2">
        <v>6.03</v>
      </c>
      <c r="D3408" s="2">
        <v>8.5</v>
      </c>
      <c r="E3408" s="2">
        <v>35.89</v>
      </c>
    </row>
    <row r="3409">
      <c r="A3409" s="2">
        <v>2104.16</v>
      </c>
      <c r="B3409" s="3">
        <f t="shared" si="1"/>
        <v>29.477</v>
      </c>
      <c r="C3409" s="2">
        <v>6.03</v>
      </c>
      <c r="D3409" s="2">
        <v>8.7</v>
      </c>
      <c r="E3409" s="2">
        <v>36.71</v>
      </c>
    </row>
    <row r="3410">
      <c r="A3410" s="2">
        <v>2104.67</v>
      </c>
      <c r="B3410" s="3">
        <f t="shared" si="1"/>
        <v>29.4855</v>
      </c>
      <c r="C3410" s="2">
        <v>6.03</v>
      </c>
      <c r="D3410" s="2">
        <v>8.4</v>
      </c>
      <c r="E3410" s="2">
        <v>35.44</v>
      </c>
    </row>
    <row r="3411">
      <c r="A3411" s="2">
        <v>2105.19</v>
      </c>
      <c r="B3411" s="3">
        <f t="shared" si="1"/>
        <v>29.49416667</v>
      </c>
      <c r="C3411" s="2">
        <v>6.03</v>
      </c>
      <c r="D3411" s="2">
        <v>8.5</v>
      </c>
      <c r="E3411" s="2">
        <v>35.87</v>
      </c>
    </row>
    <row r="3412">
      <c r="A3412" s="2">
        <v>2105.71</v>
      </c>
      <c r="B3412" s="3">
        <f t="shared" si="1"/>
        <v>29.50283333</v>
      </c>
      <c r="C3412" s="2">
        <v>6.03</v>
      </c>
      <c r="D3412" s="2">
        <v>8.5</v>
      </c>
      <c r="E3412" s="2">
        <v>35.89</v>
      </c>
    </row>
    <row r="3413">
      <c r="A3413" s="2">
        <v>2106.23</v>
      </c>
      <c r="B3413" s="3">
        <f t="shared" si="1"/>
        <v>29.5115</v>
      </c>
      <c r="C3413" s="2">
        <v>6.03</v>
      </c>
      <c r="D3413" s="2">
        <v>8.2</v>
      </c>
      <c r="E3413" s="2">
        <v>34.62</v>
      </c>
    </row>
    <row r="3414">
      <c r="A3414" s="2">
        <v>2106.74</v>
      </c>
      <c r="B3414" s="3">
        <f t="shared" si="1"/>
        <v>29.52</v>
      </c>
      <c r="C3414" s="2">
        <v>6.02</v>
      </c>
      <c r="D3414" s="2">
        <v>8.1</v>
      </c>
      <c r="E3414" s="2">
        <v>34.16</v>
      </c>
    </row>
    <row r="3415">
      <c r="A3415" s="2">
        <v>2107.26</v>
      </c>
      <c r="B3415" s="3">
        <f t="shared" si="1"/>
        <v>29.52866667</v>
      </c>
      <c r="C3415" s="2">
        <v>6.02</v>
      </c>
      <c r="D3415" s="2">
        <v>8.4</v>
      </c>
      <c r="E3415" s="2">
        <v>35.42</v>
      </c>
    </row>
    <row r="3416">
      <c r="A3416" s="2">
        <v>2107.78</v>
      </c>
      <c r="B3416" s="3">
        <f t="shared" si="1"/>
        <v>29.53733333</v>
      </c>
      <c r="C3416" s="2">
        <v>6.02</v>
      </c>
      <c r="D3416" s="2">
        <v>8.2</v>
      </c>
      <c r="E3416" s="2">
        <v>34.58</v>
      </c>
    </row>
    <row r="3417">
      <c r="A3417" s="2">
        <v>2108.29</v>
      </c>
      <c r="B3417" s="3">
        <f t="shared" si="1"/>
        <v>29.54583333</v>
      </c>
      <c r="C3417" s="2">
        <v>6.02</v>
      </c>
      <c r="D3417" s="2">
        <v>8.1</v>
      </c>
      <c r="E3417" s="2">
        <v>34.16</v>
      </c>
    </row>
    <row r="3418">
      <c r="A3418" s="2">
        <v>2108.81</v>
      </c>
      <c r="B3418" s="3">
        <f t="shared" si="1"/>
        <v>29.5545</v>
      </c>
      <c r="C3418" s="2">
        <v>6.02</v>
      </c>
      <c r="D3418" s="2">
        <v>8.2</v>
      </c>
      <c r="E3418" s="2">
        <v>34.58</v>
      </c>
    </row>
    <row r="3419">
      <c r="A3419" s="2">
        <v>2109.33</v>
      </c>
      <c r="B3419" s="3">
        <f t="shared" si="1"/>
        <v>29.56316667</v>
      </c>
      <c r="C3419" s="2">
        <v>6.02</v>
      </c>
      <c r="D3419" s="2">
        <v>8.2</v>
      </c>
      <c r="E3419" s="2">
        <v>34.55</v>
      </c>
    </row>
    <row r="3420">
      <c r="A3420" s="2">
        <v>2109.84</v>
      </c>
      <c r="B3420" s="3">
        <f t="shared" si="1"/>
        <v>29.57166667</v>
      </c>
      <c r="C3420" s="2">
        <v>6.02</v>
      </c>
      <c r="D3420" s="2">
        <v>8.3</v>
      </c>
      <c r="E3420" s="2">
        <v>35.0</v>
      </c>
    </row>
    <row r="3421">
      <c r="A3421" s="2">
        <v>2110.36</v>
      </c>
      <c r="B3421" s="3">
        <f t="shared" si="1"/>
        <v>29.58033333</v>
      </c>
      <c r="C3421" s="2">
        <v>6.02</v>
      </c>
      <c r="D3421" s="2">
        <v>8.2</v>
      </c>
      <c r="E3421" s="2">
        <v>34.55</v>
      </c>
    </row>
    <row r="3422">
      <c r="A3422" s="2">
        <v>2110.88</v>
      </c>
      <c r="B3422" s="3">
        <f t="shared" si="1"/>
        <v>29.589</v>
      </c>
      <c r="C3422" s="2">
        <v>6.02</v>
      </c>
      <c r="D3422" s="2">
        <v>8.3</v>
      </c>
      <c r="E3422" s="2">
        <v>35.0</v>
      </c>
    </row>
    <row r="3423">
      <c r="A3423" s="2">
        <v>2111.4</v>
      </c>
      <c r="B3423" s="3">
        <f t="shared" si="1"/>
        <v>29.59766667</v>
      </c>
      <c r="C3423" s="2">
        <v>6.02</v>
      </c>
      <c r="D3423" s="2">
        <v>8.1</v>
      </c>
      <c r="E3423" s="2">
        <v>34.16</v>
      </c>
    </row>
    <row r="3424">
      <c r="A3424" s="2">
        <v>2111.91</v>
      </c>
      <c r="B3424" s="3">
        <f t="shared" si="1"/>
        <v>29.60616667</v>
      </c>
      <c r="C3424" s="2">
        <v>6.02</v>
      </c>
      <c r="D3424" s="2">
        <v>8.2</v>
      </c>
      <c r="E3424" s="2">
        <v>34.58</v>
      </c>
    </row>
    <row r="3425">
      <c r="A3425" s="2">
        <v>2112.43</v>
      </c>
      <c r="B3425" s="3">
        <f t="shared" si="1"/>
        <v>29.61483333</v>
      </c>
      <c r="C3425" s="2">
        <v>6.02</v>
      </c>
      <c r="D3425" s="2">
        <v>8.4</v>
      </c>
      <c r="E3425" s="2">
        <v>35.4</v>
      </c>
    </row>
    <row r="3426">
      <c r="A3426" s="2">
        <v>2112.95</v>
      </c>
      <c r="B3426" s="3">
        <f t="shared" si="1"/>
        <v>29.6235</v>
      </c>
      <c r="C3426" s="2">
        <v>6.02</v>
      </c>
      <c r="D3426" s="2">
        <v>8.1</v>
      </c>
      <c r="E3426" s="2">
        <v>34.13</v>
      </c>
    </row>
    <row r="3427">
      <c r="A3427" s="2">
        <v>2113.46</v>
      </c>
      <c r="B3427" s="3">
        <f t="shared" si="1"/>
        <v>29.632</v>
      </c>
      <c r="C3427" s="2">
        <v>6.02</v>
      </c>
      <c r="D3427" s="2">
        <v>8.4</v>
      </c>
      <c r="E3427" s="2">
        <v>35.42</v>
      </c>
    </row>
    <row r="3428">
      <c r="A3428" s="2">
        <v>2113.98</v>
      </c>
      <c r="B3428" s="3">
        <f t="shared" si="1"/>
        <v>29.64066667</v>
      </c>
      <c r="C3428" s="2">
        <v>6.02</v>
      </c>
      <c r="D3428" s="2">
        <v>8.2</v>
      </c>
      <c r="E3428" s="2">
        <v>34.55</v>
      </c>
    </row>
    <row r="3429">
      <c r="A3429" s="2">
        <v>2114.5</v>
      </c>
      <c r="B3429" s="3">
        <f t="shared" si="1"/>
        <v>29.64933333</v>
      </c>
      <c r="C3429" s="2">
        <v>6.02</v>
      </c>
      <c r="D3429" s="2">
        <v>8.5</v>
      </c>
      <c r="E3429" s="2">
        <v>35.84</v>
      </c>
    </row>
    <row r="3430">
      <c r="A3430" s="2">
        <v>2115.01</v>
      </c>
      <c r="B3430" s="3">
        <f t="shared" si="1"/>
        <v>29.65783333</v>
      </c>
      <c r="C3430" s="2">
        <v>6.02</v>
      </c>
      <c r="D3430" s="2">
        <v>8.5</v>
      </c>
      <c r="E3430" s="2">
        <v>35.84</v>
      </c>
    </row>
    <row r="3431">
      <c r="A3431" s="2">
        <v>2115.53</v>
      </c>
      <c r="B3431" s="3">
        <f t="shared" si="1"/>
        <v>29.6665</v>
      </c>
      <c r="C3431" s="2">
        <v>6.02</v>
      </c>
      <c r="D3431" s="2">
        <v>8.1</v>
      </c>
      <c r="E3431" s="2">
        <v>34.13</v>
      </c>
    </row>
    <row r="3432">
      <c r="A3432" s="2">
        <v>2116.05</v>
      </c>
      <c r="B3432" s="3">
        <f t="shared" si="1"/>
        <v>29.67516667</v>
      </c>
      <c r="C3432" s="2">
        <v>6.02</v>
      </c>
      <c r="D3432" s="2">
        <v>8.4</v>
      </c>
      <c r="E3432" s="2">
        <v>35.4</v>
      </c>
    </row>
    <row r="3433">
      <c r="A3433" s="2">
        <v>2116.56</v>
      </c>
      <c r="B3433" s="3">
        <f t="shared" si="1"/>
        <v>29.68366667</v>
      </c>
      <c r="C3433" s="2">
        <v>6.02</v>
      </c>
      <c r="D3433" s="2">
        <v>8.2</v>
      </c>
      <c r="E3433" s="2">
        <v>34.58</v>
      </c>
    </row>
    <row r="3434">
      <c r="A3434" s="2">
        <v>2117.08</v>
      </c>
      <c r="B3434" s="3">
        <f t="shared" si="1"/>
        <v>29.69233333</v>
      </c>
      <c r="C3434" s="2">
        <v>6.02</v>
      </c>
      <c r="D3434" s="2">
        <v>8.2</v>
      </c>
      <c r="E3434" s="2">
        <v>34.55</v>
      </c>
    </row>
    <row r="3435">
      <c r="A3435" s="2">
        <v>2117.6</v>
      </c>
      <c r="B3435" s="3">
        <f t="shared" si="1"/>
        <v>29.701</v>
      </c>
      <c r="C3435" s="2">
        <v>7.64</v>
      </c>
      <c r="D3435" s="2">
        <v>10.9</v>
      </c>
      <c r="E3435" s="2">
        <v>58.29</v>
      </c>
    </row>
    <row r="3436">
      <c r="A3436" s="2">
        <v>2118.12</v>
      </c>
      <c r="B3436" s="3">
        <f t="shared" si="1"/>
        <v>29.70966667</v>
      </c>
      <c r="C3436" s="2">
        <v>8.22</v>
      </c>
      <c r="D3436" s="2">
        <v>6.7</v>
      </c>
      <c r="E3436" s="2">
        <v>38.53</v>
      </c>
    </row>
    <row r="3437">
      <c r="A3437" s="2">
        <v>2118.63</v>
      </c>
      <c r="B3437" s="3">
        <f t="shared" si="1"/>
        <v>29.71816667</v>
      </c>
      <c r="C3437" s="2">
        <v>6.01</v>
      </c>
      <c r="D3437" s="2">
        <v>7.9</v>
      </c>
      <c r="E3437" s="2">
        <v>33.22</v>
      </c>
    </row>
    <row r="3438">
      <c r="A3438" s="2">
        <v>2119.15</v>
      </c>
      <c r="B3438" s="3">
        <f t="shared" si="1"/>
        <v>29.72683333</v>
      </c>
      <c r="C3438" s="2">
        <v>6.01</v>
      </c>
      <c r="D3438" s="2">
        <v>7.6</v>
      </c>
      <c r="E3438" s="2">
        <v>31.96</v>
      </c>
    </row>
    <row r="3439">
      <c r="A3439" s="2">
        <v>2119.67</v>
      </c>
      <c r="B3439" s="3">
        <f t="shared" si="1"/>
        <v>29.7355</v>
      </c>
      <c r="C3439" s="2">
        <v>6.01</v>
      </c>
      <c r="D3439" s="2">
        <v>7.8</v>
      </c>
      <c r="E3439" s="2">
        <v>32.8</v>
      </c>
    </row>
    <row r="3440">
      <c r="A3440" s="2">
        <v>2120.18</v>
      </c>
      <c r="B3440" s="3">
        <f t="shared" si="1"/>
        <v>29.744</v>
      </c>
      <c r="C3440" s="2">
        <v>6.01</v>
      </c>
      <c r="D3440" s="2">
        <v>7.8</v>
      </c>
      <c r="E3440" s="2">
        <v>32.8</v>
      </c>
    </row>
    <row r="3441">
      <c r="A3441" s="2">
        <v>2120.7</v>
      </c>
      <c r="B3441" s="3">
        <f t="shared" si="1"/>
        <v>29.75266667</v>
      </c>
      <c r="C3441" s="2">
        <v>6.0</v>
      </c>
      <c r="D3441" s="2">
        <v>7.8</v>
      </c>
      <c r="E3441" s="2">
        <v>32.78</v>
      </c>
    </row>
    <row r="3442">
      <c r="A3442" s="2">
        <v>2121.22</v>
      </c>
      <c r="B3442" s="3">
        <f t="shared" si="1"/>
        <v>29.76133333</v>
      </c>
      <c r="C3442" s="2">
        <v>6.0</v>
      </c>
      <c r="D3442" s="2">
        <v>7.7</v>
      </c>
      <c r="E3442" s="2">
        <v>32.34</v>
      </c>
    </row>
    <row r="3443">
      <c r="A3443" s="2">
        <v>2121.74</v>
      </c>
      <c r="B3443" s="3">
        <f t="shared" si="1"/>
        <v>29.77</v>
      </c>
      <c r="C3443" s="2">
        <v>6.0</v>
      </c>
      <c r="D3443" s="2">
        <v>7.6</v>
      </c>
      <c r="E3443" s="2">
        <v>31.92</v>
      </c>
    </row>
    <row r="3444">
      <c r="A3444" s="2">
        <v>2122.25</v>
      </c>
      <c r="B3444" s="3">
        <f t="shared" si="1"/>
        <v>29.7785</v>
      </c>
      <c r="C3444" s="2">
        <v>6.0</v>
      </c>
      <c r="D3444" s="2">
        <v>7.9</v>
      </c>
      <c r="E3444" s="2">
        <v>33.2</v>
      </c>
    </row>
    <row r="3445">
      <c r="A3445" s="2">
        <v>2122.77</v>
      </c>
      <c r="B3445" s="3">
        <f t="shared" si="1"/>
        <v>29.78716667</v>
      </c>
      <c r="C3445" s="2">
        <v>6.0</v>
      </c>
      <c r="D3445" s="2">
        <v>7.5</v>
      </c>
      <c r="E3445" s="2">
        <v>31.5</v>
      </c>
    </row>
    <row r="3446">
      <c r="A3446" s="2">
        <v>2123.29</v>
      </c>
      <c r="B3446" s="3">
        <f t="shared" si="1"/>
        <v>29.79583333</v>
      </c>
      <c r="C3446" s="2">
        <v>6.0</v>
      </c>
      <c r="D3446" s="2">
        <v>7.4</v>
      </c>
      <c r="E3446" s="2">
        <v>31.08</v>
      </c>
    </row>
    <row r="3447">
      <c r="A3447" s="2">
        <v>2123.8</v>
      </c>
      <c r="B3447" s="3">
        <f t="shared" si="1"/>
        <v>29.80433333</v>
      </c>
      <c r="C3447" s="2">
        <v>6.0</v>
      </c>
      <c r="D3447" s="2">
        <v>7.6</v>
      </c>
      <c r="E3447" s="2">
        <v>31.92</v>
      </c>
    </row>
    <row r="3448">
      <c r="A3448" s="2">
        <v>2124.32</v>
      </c>
      <c r="B3448" s="3">
        <f t="shared" si="1"/>
        <v>29.813</v>
      </c>
      <c r="C3448" s="2">
        <v>6.0</v>
      </c>
      <c r="D3448" s="2">
        <v>7.6</v>
      </c>
      <c r="E3448" s="2">
        <v>31.94</v>
      </c>
    </row>
    <row r="3449">
      <c r="A3449" s="2">
        <v>2124.84</v>
      </c>
      <c r="B3449" s="3">
        <f t="shared" si="1"/>
        <v>29.82166667</v>
      </c>
      <c r="C3449" s="2">
        <v>6.0</v>
      </c>
      <c r="D3449" s="2">
        <v>7.6</v>
      </c>
      <c r="E3449" s="2">
        <v>31.92</v>
      </c>
    </row>
    <row r="3450">
      <c r="A3450" s="2">
        <v>2125.35</v>
      </c>
      <c r="B3450" s="3">
        <f t="shared" si="1"/>
        <v>29.83016667</v>
      </c>
      <c r="C3450" s="2">
        <v>6.0</v>
      </c>
      <c r="D3450" s="2">
        <v>7.8</v>
      </c>
      <c r="E3450" s="2">
        <v>32.76</v>
      </c>
    </row>
    <row r="3451">
      <c r="A3451" s="2">
        <v>2125.87</v>
      </c>
      <c r="B3451" s="3">
        <f t="shared" si="1"/>
        <v>29.83883333</v>
      </c>
      <c r="C3451" s="2">
        <v>6.0</v>
      </c>
      <c r="D3451" s="2">
        <v>7.4</v>
      </c>
      <c r="E3451" s="2">
        <v>31.08</v>
      </c>
    </row>
    <row r="3452">
      <c r="A3452" s="2">
        <v>2126.39</v>
      </c>
      <c r="B3452" s="3">
        <f t="shared" si="1"/>
        <v>29.8475</v>
      </c>
      <c r="C3452" s="2">
        <v>6.0</v>
      </c>
      <c r="D3452" s="2">
        <v>7.5</v>
      </c>
      <c r="E3452" s="2">
        <v>31.52</v>
      </c>
    </row>
    <row r="3453">
      <c r="A3453" s="2">
        <v>2126.91</v>
      </c>
      <c r="B3453" s="3">
        <f t="shared" si="1"/>
        <v>29.85616667</v>
      </c>
      <c r="C3453" s="2">
        <v>6.0</v>
      </c>
      <c r="D3453" s="2">
        <v>7.4</v>
      </c>
      <c r="E3453" s="2">
        <v>31.1</v>
      </c>
    </row>
    <row r="3454">
      <c r="A3454" s="2">
        <v>2127.42</v>
      </c>
      <c r="B3454" s="3">
        <f t="shared" si="1"/>
        <v>29.86466667</v>
      </c>
      <c r="C3454" s="2">
        <v>6.0</v>
      </c>
      <c r="D3454" s="2">
        <v>7.6</v>
      </c>
      <c r="E3454" s="2">
        <v>31.92</v>
      </c>
    </row>
    <row r="3455">
      <c r="A3455" s="2">
        <v>2127.94</v>
      </c>
      <c r="B3455" s="3">
        <f t="shared" si="1"/>
        <v>29.87333333</v>
      </c>
      <c r="C3455" s="2">
        <v>6.0</v>
      </c>
      <c r="D3455" s="2">
        <v>7.7</v>
      </c>
      <c r="E3455" s="2">
        <v>32.36</v>
      </c>
    </row>
    <row r="3456">
      <c r="A3456" s="2">
        <v>2128.46</v>
      </c>
      <c r="B3456" s="3">
        <f t="shared" si="1"/>
        <v>29.882</v>
      </c>
      <c r="C3456" s="2">
        <v>6.0</v>
      </c>
      <c r="D3456" s="2">
        <v>7.5</v>
      </c>
      <c r="E3456" s="2">
        <v>31.5</v>
      </c>
    </row>
    <row r="3457">
      <c r="A3457" s="2">
        <v>2128.97</v>
      </c>
      <c r="B3457" s="3">
        <f t="shared" si="1"/>
        <v>29.8905</v>
      </c>
      <c r="C3457" s="2">
        <v>6.0</v>
      </c>
      <c r="D3457" s="2">
        <v>7.7</v>
      </c>
      <c r="E3457" s="2">
        <v>32.32</v>
      </c>
    </row>
    <row r="3458">
      <c r="A3458" s="2">
        <v>2129.49</v>
      </c>
      <c r="B3458" s="3">
        <f t="shared" si="1"/>
        <v>29.89916667</v>
      </c>
      <c r="C3458" s="2">
        <v>6.0</v>
      </c>
      <c r="D3458" s="2">
        <v>7.7</v>
      </c>
      <c r="E3458" s="2">
        <v>32.34</v>
      </c>
    </row>
    <row r="3459">
      <c r="A3459" s="2">
        <v>2130.01</v>
      </c>
      <c r="B3459" s="3">
        <f t="shared" si="1"/>
        <v>29.90783333</v>
      </c>
      <c r="C3459" s="2">
        <v>6.0</v>
      </c>
      <c r="D3459" s="2">
        <v>7.9</v>
      </c>
      <c r="E3459" s="2">
        <v>33.18</v>
      </c>
    </row>
    <row r="3460">
      <c r="A3460" s="2">
        <v>2130.52</v>
      </c>
      <c r="B3460" s="3">
        <f t="shared" si="1"/>
        <v>29.91633333</v>
      </c>
      <c r="C3460" s="2">
        <v>6.0</v>
      </c>
      <c r="D3460" s="2">
        <v>7.6</v>
      </c>
      <c r="E3460" s="2">
        <v>31.92</v>
      </c>
    </row>
    <row r="3461">
      <c r="A3461" s="2">
        <v>2131.04</v>
      </c>
      <c r="B3461" s="3">
        <f t="shared" si="1"/>
        <v>29.925</v>
      </c>
      <c r="C3461" s="2">
        <v>6.0</v>
      </c>
      <c r="D3461" s="2">
        <v>7.4</v>
      </c>
      <c r="E3461" s="2">
        <v>31.08</v>
      </c>
    </row>
    <row r="3462">
      <c r="A3462" s="2">
        <v>2131.56</v>
      </c>
      <c r="B3462" s="3">
        <f t="shared" si="1"/>
        <v>29.93366667</v>
      </c>
      <c r="C3462" s="2">
        <v>6.0</v>
      </c>
      <c r="D3462" s="2">
        <v>7.4</v>
      </c>
      <c r="E3462" s="2">
        <v>31.06</v>
      </c>
    </row>
    <row r="3463">
      <c r="A3463" s="2">
        <v>2132.07</v>
      </c>
      <c r="B3463" s="3">
        <f t="shared" si="1"/>
        <v>29.94216667</v>
      </c>
      <c r="C3463" s="2">
        <v>6.0</v>
      </c>
      <c r="D3463" s="2">
        <v>7.9</v>
      </c>
      <c r="E3463" s="2">
        <v>33.18</v>
      </c>
    </row>
    <row r="3464">
      <c r="A3464" s="2">
        <v>2132.59</v>
      </c>
      <c r="B3464" s="3">
        <f t="shared" si="1"/>
        <v>29.95083333</v>
      </c>
      <c r="C3464" s="2">
        <v>6.0</v>
      </c>
      <c r="D3464" s="2">
        <v>7.7</v>
      </c>
      <c r="E3464" s="2">
        <v>32.34</v>
      </c>
    </row>
    <row r="3465">
      <c r="A3465" s="2">
        <v>2133.11</v>
      </c>
      <c r="B3465" s="3">
        <f t="shared" si="1"/>
        <v>29.9595</v>
      </c>
      <c r="C3465" s="2">
        <v>6.0</v>
      </c>
      <c r="D3465" s="2">
        <v>7.7</v>
      </c>
      <c r="E3465" s="2">
        <v>32.32</v>
      </c>
    </row>
    <row r="3466">
      <c r="A3466" s="2">
        <v>2133.63</v>
      </c>
      <c r="B3466" s="3">
        <f t="shared" si="1"/>
        <v>29.96816667</v>
      </c>
      <c r="C3466" s="2">
        <v>6.0</v>
      </c>
      <c r="D3466" s="2">
        <v>7.6</v>
      </c>
      <c r="E3466" s="2">
        <v>31.92</v>
      </c>
    </row>
    <row r="3467">
      <c r="A3467" s="2">
        <v>2134.14</v>
      </c>
      <c r="B3467" s="3">
        <f t="shared" si="1"/>
        <v>29.97666667</v>
      </c>
      <c r="C3467" s="2">
        <v>8.21</v>
      </c>
      <c r="D3467" s="2">
        <v>10.5</v>
      </c>
      <c r="E3467" s="2">
        <v>60.33</v>
      </c>
    </row>
    <row r="3468">
      <c r="A3468" s="2">
        <v>2134.66</v>
      </c>
      <c r="B3468" s="3">
        <f t="shared" si="1"/>
        <v>29.98533333</v>
      </c>
      <c r="C3468" s="2">
        <v>8.14</v>
      </c>
      <c r="D3468" s="2">
        <v>8.9</v>
      </c>
      <c r="E3468" s="2">
        <v>50.74</v>
      </c>
    </row>
    <row r="3469">
      <c r="A3469" s="2">
        <v>2135.18</v>
      </c>
      <c r="B3469" s="3">
        <f t="shared" si="1"/>
        <v>29.994</v>
      </c>
      <c r="C3469" s="2">
        <v>5.99</v>
      </c>
      <c r="D3469" s="2">
        <v>7.4</v>
      </c>
      <c r="E3469" s="2">
        <v>31.04</v>
      </c>
    </row>
    <row r="3470">
      <c r="A3470" s="2">
        <v>2135.69</v>
      </c>
      <c r="B3470" s="3">
        <f t="shared" si="1"/>
        <v>30.0025</v>
      </c>
      <c r="C3470" s="2">
        <v>5.99</v>
      </c>
      <c r="D3470" s="2">
        <v>7.7</v>
      </c>
      <c r="E3470" s="2">
        <v>32.3</v>
      </c>
    </row>
    <row r="3471">
      <c r="A3471" s="2">
        <v>2136.21</v>
      </c>
      <c r="B3471" s="3">
        <f t="shared" si="1"/>
        <v>30.01116667</v>
      </c>
      <c r="C3471" s="2">
        <v>5.99</v>
      </c>
      <c r="D3471" s="2">
        <v>7.2</v>
      </c>
      <c r="E3471" s="2">
        <v>30.18</v>
      </c>
    </row>
    <row r="3472">
      <c r="A3472" s="2">
        <v>2136.73</v>
      </c>
      <c r="B3472" s="3">
        <f t="shared" si="1"/>
        <v>30.01983333</v>
      </c>
      <c r="C3472" s="2">
        <v>5.99</v>
      </c>
      <c r="D3472" s="2">
        <v>7.4</v>
      </c>
      <c r="E3472" s="2">
        <v>31.04</v>
      </c>
    </row>
    <row r="3473">
      <c r="A3473" s="2">
        <v>2137.25</v>
      </c>
      <c r="B3473" s="3">
        <f t="shared" si="1"/>
        <v>30.0285</v>
      </c>
      <c r="C3473" s="2">
        <v>5.99</v>
      </c>
      <c r="D3473" s="2">
        <v>7.4</v>
      </c>
      <c r="E3473" s="2">
        <v>31.02</v>
      </c>
    </row>
    <row r="3474">
      <c r="A3474" s="2">
        <v>2137.76</v>
      </c>
      <c r="B3474" s="3">
        <f t="shared" si="1"/>
        <v>30.037</v>
      </c>
      <c r="C3474" s="2">
        <v>5.99</v>
      </c>
      <c r="D3474" s="2">
        <v>7.6</v>
      </c>
      <c r="E3474" s="2">
        <v>31.86</v>
      </c>
    </row>
    <row r="3475">
      <c r="A3475" s="2">
        <v>2138.28</v>
      </c>
      <c r="B3475" s="3">
        <f t="shared" si="1"/>
        <v>30.04566667</v>
      </c>
      <c r="C3475" s="2">
        <v>5.99</v>
      </c>
      <c r="D3475" s="2">
        <v>7.2</v>
      </c>
      <c r="E3475" s="2">
        <v>30.18</v>
      </c>
    </row>
    <row r="3476">
      <c r="A3476" s="2">
        <v>2138.8</v>
      </c>
      <c r="B3476" s="3">
        <f t="shared" si="1"/>
        <v>30.05433333</v>
      </c>
      <c r="C3476" s="2">
        <v>5.99</v>
      </c>
      <c r="D3476" s="2">
        <v>7.4</v>
      </c>
      <c r="E3476" s="2">
        <v>31.02</v>
      </c>
    </row>
    <row r="3477">
      <c r="A3477" s="2">
        <v>2139.31</v>
      </c>
      <c r="B3477" s="3">
        <f t="shared" si="1"/>
        <v>30.06283333</v>
      </c>
      <c r="C3477" s="2">
        <v>5.99</v>
      </c>
      <c r="D3477" s="2">
        <v>7.4</v>
      </c>
      <c r="E3477" s="2">
        <v>31.04</v>
      </c>
    </row>
    <row r="3478">
      <c r="A3478" s="2">
        <v>2139.83</v>
      </c>
      <c r="B3478" s="3">
        <f t="shared" si="1"/>
        <v>30.0715</v>
      </c>
      <c r="C3478" s="2">
        <v>5.99</v>
      </c>
      <c r="D3478" s="2">
        <v>7.5</v>
      </c>
      <c r="E3478" s="2">
        <v>31.44</v>
      </c>
    </row>
    <row r="3479">
      <c r="A3479" s="2">
        <v>2140.35</v>
      </c>
      <c r="B3479" s="3">
        <f t="shared" si="1"/>
        <v>30.08016667</v>
      </c>
      <c r="C3479" s="2">
        <v>5.99</v>
      </c>
      <c r="D3479" s="2">
        <v>7.4</v>
      </c>
      <c r="E3479" s="2">
        <v>31.02</v>
      </c>
    </row>
    <row r="3480">
      <c r="A3480" s="2">
        <v>2140.86</v>
      </c>
      <c r="B3480" s="3">
        <f t="shared" si="1"/>
        <v>30.08866667</v>
      </c>
      <c r="C3480" s="2">
        <v>5.99</v>
      </c>
      <c r="D3480" s="2">
        <v>7.2</v>
      </c>
      <c r="E3480" s="2">
        <v>30.18</v>
      </c>
    </row>
    <row r="3481">
      <c r="A3481" s="2">
        <v>2141.38</v>
      </c>
      <c r="B3481" s="3">
        <f t="shared" si="1"/>
        <v>30.09733333</v>
      </c>
      <c r="C3481" s="2">
        <v>5.99</v>
      </c>
      <c r="D3481" s="2">
        <v>7.6</v>
      </c>
      <c r="E3481" s="2">
        <v>31.86</v>
      </c>
    </row>
    <row r="3482">
      <c r="A3482" s="2">
        <v>2141.9</v>
      </c>
      <c r="B3482" s="3">
        <f t="shared" si="1"/>
        <v>30.106</v>
      </c>
      <c r="C3482" s="2">
        <v>5.99</v>
      </c>
      <c r="D3482" s="2">
        <v>7.3</v>
      </c>
      <c r="E3482" s="2">
        <v>30.6</v>
      </c>
    </row>
    <row r="3483">
      <c r="A3483" s="2">
        <v>2142.42</v>
      </c>
      <c r="B3483" s="3">
        <f t="shared" si="1"/>
        <v>30.11466667</v>
      </c>
      <c r="C3483" s="2">
        <v>5.99</v>
      </c>
      <c r="D3483" s="2">
        <v>7.3</v>
      </c>
      <c r="E3483" s="2">
        <v>30.6</v>
      </c>
    </row>
    <row r="3484">
      <c r="A3484" s="2">
        <v>2142.93</v>
      </c>
      <c r="B3484" s="3">
        <f t="shared" si="1"/>
        <v>30.12316667</v>
      </c>
      <c r="C3484" s="2">
        <v>5.98</v>
      </c>
      <c r="D3484" s="2">
        <v>7.1</v>
      </c>
      <c r="E3484" s="2">
        <v>29.74</v>
      </c>
    </row>
    <row r="3485">
      <c r="A3485" s="2">
        <v>2143.45</v>
      </c>
      <c r="B3485" s="3">
        <f t="shared" si="1"/>
        <v>30.13183333</v>
      </c>
      <c r="C3485" s="2">
        <v>5.99</v>
      </c>
      <c r="D3485" s="2">
        <v>7.4</v>
      </c>
      <c r="E3485" s="2">
        <v>31.02</v>
      </c>
    </row>
    <row r="3486">
      <c r="A3486" s="2">
        <v>2143.97</v>
      </c>
      <c r="B3486" s="3">
        <f t="shared" si="1"/>
        <v>30.1405</v>
      </c>
      <c r="C3486" s="2">
        <v>5.99</v>
      </c>
      <c r="D3486" s="2">
        <v>7.7</v>
      </c>
      <c r="E3486" s="2">
        <v>32.28</v>
      </c>
    </row>
    <row r="3487">
      <c r="A3487" s="2">
        <v>2144.48</v>
      </c>
      <c r="B3487" s="3">
        <f t="shared" si="1"/>
        <v>30.149</v>
      </c>
      <c r="C3487" s="2">
        <v>5.99</v>
      </c>
      <c r="D3487" s="2">
        <v>7.3</v>
      </c>
      <c r="E3487" s="2">
        <v>30.6</v>
      </c>
    </row>
    <row r="3488">
      <c r="A3488" s="2">
        <v>2145.0</v>
      </c>
      <c r="B3488" s="3">
        <f t="shared" si="1"/>
        <v>30.15766667</v>
      </c>
      <c r="C3488" s="2">
        <v>5.98</v>
      </c>
      <c r="D3488" s="2">
        <v>7.4</v>
      </c>
      <c r="E3488" s="2">
        <v>31.0</v>
      </c>
    </row>
    <row r="3489">
      <c r="A3489" s="2">
        <v>2145.52</v>
      </c>
      <c r="B3489" s="3">
        <f t="shared" si="1"/>
        <v>30.16633333</v>
      </c>
      <c r="C3489" s="2">
        <v>5.99</v>
      </c>
      <c r="D3489" s="2">
        <v>7.1</v>
      </c>
      <c r="E3489" s="2">
        <v>29.76</v>
      </c>
    </row>
    <row r="3490">
      <c r="A3490" s="2">
        <v>2146.03</v>
      </c>
      <c r="B3490" s="3">
        <f t="shared" si="1"/>
        <v>30.17483333</v>
      </c>
      <c r="C3490" s="2">
        <v>5.99</v>
      </c>
      <c r="D3490" s="2">
        <v>7.2</v>
      </c>
      <c r="E3490" s="2">
        <v>30.18</v>
      </c>
    </row>
    <row r="3491">
      <c r="A3491" s="2">
        <v>2146.55</v>
      </c>
      <c r="B3491" s="3">
        <f t="shared" si="1"/>
        <v>30.1835</v>
      </c>
      <c r="C3491" s="2">
        <v>5.98</v>
      </c>
      <c r="D3491" s="2">
        <v>7.4</v>
      </c>
      <c r="E3491" s="2">
        <v>31.0</v>
      </c>
    </row>
    <row r="3492">
      <c r="A3492" s="2">
        <v>2147.07</v>
      </c>
      <c r="B3492" s="3">
        <f t="shared" si="1"/>
        <v>30.19216667</v>
      </c>
      <c r="C3492" s="2">
        <v>5.99</v>
      </c>
      <c r="D3492" s="2">
        <v>7.2</v>
      </c>
      <c r="E3492" s="2">
        <v>30.18</v>
      </c>
    </row>
    <row r="3493">
      <c r="A3493" s="2">
        <v>2147.58</v>
      </c>
      <c r="B3493" s="3">
        <f t="shared" si="1"/>
        <v>30.20066667</v>
      </c>
      <c r="C3493" s="2">
        <v>5.99</v>
      </c>
      <c r="D3493" s="2">
        <v>7.1</v>
      </c>
      <c r="E3493" s="2">
        <v>29.76</v>
      </c>
    </row>
    <row r="3494">
      <c r="A3494" s="2">
        <v>2148.1</v>
      </c>
      <c r="B3494" s="3">
        <f t="shared" si="1"/>
        <v>30.20933333</v>
      </c>
      <c r="C3494" s="2">
        <v>5.99</v>
      </c>
      <c r="D3494" s="2">
        <v>7.3</v>
      </c>
      <c r="E3494" s="2">
        <v>30.6</v>
      </c>
    </row>
    <row r="3495">
      <c r="A3495" s="2">
        <v>2148.62</v>
      </c>
      <c r="B3495" s="3">
        <f t="shared" si="1"/>
        <v>30.218</v>
      </c>
      <c r="C3495" s="2">
        <v>5.99</v>
      </c>
      <c r="D3495" s="2">
        <v>7.4</v>
      </c>
      <c r="E3495" s="2">
        <v>31.04</v>
      </c>
    </row>
    <row r="3496">
      <c r="A3496" s="2">
        <v>2149.14</v>
      </c>
      <c r="B3496" s="3">
        <f t="shared" si="1"/>
        <v>30.22666667</v>
      </c>
      <c r="C3496" s="2">
        <v>6.0</v>
      </c>
      <c r="D3496" s="2">
        <v>7.5</v>
      </c>
      <c r="E3496" s="2">
        <v>31.48</v>
      </c>
    </row>
    <row r="3497">
      <c r="A3497" s="2">
        <v>2149.65</v>
      </c>
      <c r="B3497" s="3">
        <f t="shared" si="1"/>
        <v>30.23516667</v>
      </c>
      <c r="C3497" s="2">
        <v>6.0</v>
      </c>
      <c r="D3497" s="2">
        <v>7.3</v>
      </c>
      <c r="E3497" s="2">
        <v>30.64</v>
      </c>
    </row>
    <row r="3498">
      <c r="A3498" s="2">
        <v>2150.17</v>
      </c>
      <c r="B3498" s="3">
        <f t="shared" si="1"/>
        <v>30.24383333</v>
      </c>
      <c r="C3498" s="2">
        <v>5.99</v>
      </c>
      <c r="D3498" s="2">
        <v>7.1</v>
      </c>
      <c r="E3498" s="2">
        <v>29.78</v>
      </c>
    </row>
    <row r="3499">
      <c r="A3499" s="2">
        <v>2150.69</v>
      </c>
      <c r="B3499" s="3">
        <f t="shared" si="1"/>
        <v>30.2525</v>
      </c>
      <c r="C3499" s="2">
        <v>7.92</v>
      </c>
      <c r="D3499" s="2">
        <v>10.7</v>
      </c>
      <c r="E3499" s="2">
        <v>59.35</v>
      </c>
    </row>
    <row r="3500" hidden="1">
      <c r="A3500" s="2">
        <v>2151.2</v>
      </c>
      <c r="B3500" s="3">
        <f t="shared" si="1"/>
        <v>30.261</v>
      </c>
      <c r="C3500" s="2">
        <v>0.03</v>
      </c>
      <c r="D3500" s="2">
        <v>0.6</v>
      </c>
      <c r="E3500" s="2">
        <v>0.01</v>
      </c>
    </row>
    <row r="3501" hidden="1">
      <c r="A3501" s="2">
        <v>2151.72</v>
      </c>
      <c r="B3501" s="3">
        <f t="shared" si="1"/>
        <v>30.26966667</v>
      </c>
      <c r="C3501" s="2">
        <v>0.03</v>
      </c>
      <c r="D3501" s="2">
        <v>0.6</v>
      </c>
      <c r="E3501" s="2">
        <v>0.01</v>
      </c>
    </row>
    <row r="3502" hidden="1">
      <c r="A3502" s="2">
        <v>2152.24</v>
      </c>
      <c r="B3502" s="3">
        <f t="shared" si="1"/>
        <v>30.27833333</v>
      </c>
      <c r="C3502" s="2">
        <v>9.96</v>
      </c>
      <c r="D3502" s="2">
        <v>0.0</v>
      </c>
      <c r="E3502" s="2">
        <v>0.0</v>
      </c>
    </row>
    <row r="3503">
      <c r="A3503" s="2">
        <v>2152.75</v>
      </c>
      <c r="B3503" s="3">
        <f t="shared" si="1"/>
        <v>30.28683333</v>
      </c>
      <c r="C3503" s="2">
        <v>6.0</v>
      </c>
      <c r="D3503" s="2">
        <v>7.7</v>
      </c>
      <c r="E3503" s="2">
        <v>32.34</v>
      </c>
    </row>
    <row r="3504">
      <c r="A3504" s="2">
        <v>2153.27</v>
      </c>
      <c r="B3504" s="3">
        <f t="shared" si="1"/>
        <v>30.2955</v>
      </c>
      <c r="C3504" s="2">
        <v>6.0</v>
      </c>
      <c r="D3504" s="2">
        <v>7.4</v>
      </c>
      <c r="E3504" s="2">
        <v>31.08</v>
      </c>
    </row>
    <row r="3505">
      <c r="A3505" s="2">
        <v>2153.79</v>
      </c>
      <c r="B3505" s="3">
        <f t="shared" si="1"/>
        <v>30.30416667</v>
      </c>
      <c r="C3505" s="2">
        <v>6.0</v>
      </c>
      <c r="D3505" s="2">
        <v>7.3</v>
      </c>
      <c r="E3505" s="2">
        <v>30.64</v>
      </c>
    </row>
    <row r="3506">
      <c r="A3506" s="2">
        <v>2154.31</v>
      </c>
      <c r="B3506" s="3">
        <f t="shared" si="1"/>
        <v>30.31283333</v>
      </c>
      <c r="C3506" s="2">
        <v>6.0</v>
      </c>
      <c r="D3506" s="2">
        <v>7.4</v>
      </c>
      <c r="E3506" s="2">
        <v>31.06</v>
      </c>
    </row>
    <row r="3507">
      <c r="A3507" s="2">
        <v>2154.82</v>
      </c>
      <c r="B3507" s="3">
        <f t="shared" si="1"/>
        <v>30.32133333</v>
      </c>
      <c r="C3507" s="2">
        <v>6.0</v>
      </c>
      <c r="D3507" s="2">
        <v>7.5</v>
      </c>
      <c r="E3507" s="2">
        <v>31.48</v>
      </c>
    </row>
    <row r="3508">
      <c r="A3508" s="2">
        <v>2155.34</v>
      </c>
      <c r="B3508" s="3">
        <f t="shared" si="1"/>
        <v>30.33</v>
      </c>
      <c r="C3508" s="2">
        <v>6.0</v>
      </c>
      <c r="D3508" s="2">
        <v>7.8</v>
      </c>
      <c r="E3508" s="2">
        <v>32.74</v>
      </c>
    </row>
    <row r="3509">
      <c r="A3509" s="2">
        <v>2155.86</v>
      </c>
      <c r="B3509" s="3">
        <f t="shared" si="1"/>
        <v>30.33866667</v>
      </c>
      <c r="C3509" s="2">
        <v>6.0</v>
      </c>
      <c r="D3509" s="2">
        <v>7.6</v>
      </c>
      <c r="E3509" s="2">
        <v>31.9</v>
      </c>
    </row>
    <row r="3510">
      <c r="A3510" s="2">
        <v>2156.37</v>
      </c>
      <c r="B3510" s="3">
        <f t="shared" si="1"/>
        <v>30.34716667</v>
      </c>
      <c r="C3510" s="2">
        <v>6.0</v>
      </c>
      <c r="D3510" s="2">
        <v>7.7</v>
      </c>
      <c r="E3510" s="2">
        <v>32.32</v>
      </c>
    </row>
    <row r="3511">
      <c r="A3511" s="2">
        <v>2156.89</v>
      </c>
      <c r="B3511" s="3">
        <f t="shared" si="1"/>
        <v>30.35583333</v>
      </c>
      <c r="C3511" s="2">
        <v>6.0</v>
      </c>
      <c r="D3511" s="2">
        <v>7.5</v>
      </c>
      <c r="E3511" s="2">
        <v>31.48</v>
      </c>
    </row>
    <row r="3512">
      <c r="A3512" s="2">
        <v>2157.41</v>
      </c>
      <c r="B3512" s="3">
        <f t="shared" si="1"/>
        <v>30.3645</v>
      </c>
      <c r="C3512" s="2">
        <v>6.0</v>
      </c>
      <c r="D3512" s="2">
        <v>7.7</v>
      </c>
      <c r="E3512" s="2">
        <v>32.32</v>
      </c>
    </row>
    <row r="3513">
      <c r="A3513" s="2">
        <v>2157.93</v>
      </c>
      <c r="B3513" s="3">
        <f t="shared" si="1"/>
        <v>30.37316667</v>
      </c>
      <c r="C3513" s="2">
        <v>6.0</v>
      </c>
      <c r="D3513" s="2">
        <v>7.8</v>
      </c>
      <c r="E3513" s="2">
        <v>32.74</v>
      </c>
    </row>
    <row r="3514">
      <c r="A3514" s="2">
        <v>2158.44</v>
      </c>
      <c r="B3514" s="3">
        <f t="shared" si="1"/>
        <v>30.38166667</v>
      </c>
      <c r="C3514" s="2">
        <v>6.0</v>
      </c>
      <c r="D3514" s="2">
        <v>7.3</v>
      </c>
      <c r="E3514" s="2">
        <v>30.64</v>
      </c>
    </row>
    <row r="3515">
      <c r="A3515" s="2">
        <v>2158.96</v>
      </c>
      <c r="B3515" s="3">
        <f t="shared" si="1"/>
        <v>30.39033333</v>
      </c>
      <c r="C3515" s="2">
        <v>6.0</v>
      </c>
      <c r="D3515" s="2">
        <v>7.6</v>
      </c>
      <c r="E3515" s="2">
        <v>31.9</v>
      </c>
    </row>
    <row r="3516">
      <c r="A3516" s="2">
        <v>2159.48</v>
      </c>
      <c r="B3516" s="3">
        <f t="shared" si="1"/>
        <v>30.399</v>
      </c>
      <c r="C3516" s="2">
        <v>5.99</v>
      </c>
      <c r="D3516" s="2">
        <v>7.8</v>
      </c>
      <c r="E3516" s="2">
        <v>32.72</v>
      </c>
    </row>
    <row r="3517">
      <c r="A3517" s="2">
        <v>2159.99</v>
      </c>
      <c r="B3517" s="3">
        <f t="shared" si="1"/>
        <v>30.4075</v>
      </c>
      <c r="C3517" s="2">
        <v>6.0</v>
      </c>
      <c r="D3517" s="2">
        <v>7.4</v>
      </c>
      <c r="E3517" s="2">
        <v>31.06</v>
      </c>
    </row>
    <row r="3518">
      <c r="A3518" s="2">
        <v>2160.51</v>
      </c>
      <c r="B3518" s="3">
        <f t="shared" si="1"/>
        <v>30.41616667</v>
      </c>
      <c r="C3518" s="2">
        <v>6.0</v>
      </c>
      <c r="D3518" s="2">
        <v>7.8</v>
      </c>
      <c r="E3518" s="2">
        <v>32.74</v>
      </c>
    </row>
    <row r="3519">
      <c r="A3519" s="2">
        <v>2161.03</v>
      </c>
      <c r="B3519" s="3">
        <f t="shared" si="1"/>
        <v>30.42483333</v>
      </c>
      <c r="C3519" s="2">
        <v>6.0</v>
      </c>
      <c r="D3519" s="2">
        <v>7.3</v>
      </c>
      <c r="E3519" s="2">
        <v>30.64</v>
      </c>
    </row>
    <row r="3520">
      <c r="A3520" s="2">
        <v>2161.54</v>
      </c>
      <c r="B3520" s="3">
        <f t="shared" si="1"/>
        <v>30.43333333</v>
      </c>
      <c r="C3520" s="2">
        <v>6.0</v>
      </c>
      <c r="D3520" s="2">
        <v>7.3</v>
      </c>
      <c r="E3520" s="2">
        <v>30.64</v>
      </c>
    </row>
    <row r="3521">
      <c r="A3521" s="2">
        <v>2162.06</v>
      </c>
      <c r="B3521" s="3">
        <f t="shared" si="1"/>
        <v>30.442</v>
      </c>
      <c r="C3521" s="2">
        <v>6.0</v>
      </c>
      <c r="D3521" s="2">
        <v>7.5</v>
      </c>
      <c r="E3521" s="2">
        <v>31.48</v>
      </c>
    </row>
    <row r="3522">
      <c r="A3522" s="2">
        <v>2162.58</v>
      </c>
      <c r="B3522" s="3">
        <f t="shared" si="1"/>
        <v>30.45066667</v>
      </c>
      <c r="C3522" s="2">
        <v>6.0</v>
      </c>
      <c r="D3522" s="2">
        <v>7.7</v>
      </c>
      <c r="E3522" s="2">
        <v>32.32</v>
      </c>
    </row>
    <row r="3523">
      <c r="A3523" s="2">
        <v>2163.09</v>
      </c>
      <c r="B3523" s="3">
        <f t="shared" si="1"/>
        <v>30.45916667</v>
      </c>
      <c r="C3523" s="2">
        <v>6.0</v>
      </c>
      <c r="D3523" s="2">
        <v>7.4</v>
      </c>
      <c r="E3523" s="2">
        <v>31.06</v>
      </c>
    </row>
    <row r="3524">
      <c r="A3524" s="2">
        <v>2163.61</v>
      </c>
      <c r="B3524" s="3">
        <f t="shared" si="1"/>
        <v>30.46783333</v>
      </c>
      <c r="C3524" s="2">
        <v>5.99</v>
      </c>
      <c r="D3524" s="2">
        <v>7.4</v>
      </c>
      <c r="E3524" s="2">
        <v>31.04</v>
      </c>
    </row>
    <row r="3525">
      <c r="A3525" s="2">
        <v>2164.13</v>
      </c>
      <c r="B3525" s="3">
        <f t="shared" si="1"/>
        <v>30.4765</v>
      </c>
      <c r="C3525" s="2">
        <v>6.0</v>
      </c>
      <c r="D3525" s="2">
        <v>7.6</v>
      </c>
      <c r="E3525" s="2">
        <v>31.9</v>
      </c>
    </row>
    <row r="3526">
      <c r="A3526" s="2">
        <v>2164.65</v>
      </c>
      <c r="B3526" s="3">
        <f t="shared" si="1"/>
        <v>30.48516667</v>
      </c>
      <c r="C3526" s="2">
        <v>5.99</v>
      </c>
      <c r="D3526" s="2">
        <v>7.7</v>
      </c>
      <c r="E3526" s="2">
        <v>32.3</v>
      </c>
    </row>
    <row r="3527">
      <c r="A3527" s="2">
        <v>2165.16</v>
      </c>
      <c r="B3527" s="3">
        <f t="shared" si="1"/>
        <v>30.49366667</v>
      </c>
      <c r="C3527" s="2">
        <v>6.0</v>
      </c>
      <c r="D3527" s="2">
        <v>7.7</v>
      </c>
      <c r="E3527" s="2">
        <v>32.32</v>
      </c>
    </row>
    <row r="3528">
      <c r="A3528" s="2">
        <v>2165.68</v>
      </c>
      <c r="B3528" s="3">
        <f t="shared" si="1"/>
        <v>30.50233333</v>
      </c>
      <c r="C3528" s="2">
        <v>6.0</v>
      </c>
      <c r="D3528" s="2">
        <v>7.2</v>
      </c>
      <c r="E3528" s="2">
        <v>30.24</v>
      </c>
    </row>
    <row r="3529">
      <c r="A3529" s="2">
        <v>2166.2</v>
      </c>
      <c r="B3529" s="3">
        <f t="shared" si="1"/>
        <v>30.511</v>
      </c>
      <c r="C3529" s="2">
        <v>6.0</v>
      </c>
      <c r="D3529" s="2">
        <v>7.6</v>
      </c>
      <c r="E3529" s="2">
        <v>31.9</v>
      </c>
    </row>
    <row r="3530">
      <c r="A3530" s="2">
        <v>2166.71</v>
      </c>
      <c r="B3530" s="3">
        <f t="shared" si="1"/>
        <v>30.5195</v>
      </c>
      <c r="C3530" s="2">
        <v>6.0</v>
      </c>
      <c r="D3530" s="2">
        <v>7.6</v>
      </c>
      <c r="E3530" s="2">
        <v>31.9</v>
      </c>
    </row>
    <row r="3531">
      <c r="A3531" s="2">
        <v>2167.23</v>
      </c>
      <c r="B3531" s="3">
        <f t="shared" si="1"/>
        <v>30.52816667</v>
      </c>
      <c r="C3531" s="2">
        <v>6.0</v>
      </c>
      <c r="D3531" s="2">
        <v>7.7</v>
      </c>
      <c r="E3531" s="2">
        <v>32.32</v>
      </c>
    </row>
    <row r="3532">
      <c r="A3532" s="2">
        <v>2167.75</v>
      </c>
      <c r="B3532" s="3">
        <f t="shared" si="1"/>
        <v>30.53683333</v>
      </c>
      <c r="C3532" s="2">
        <v>5.99</v>
      </c>
      <c r="D3532" s="2">
        <v>7.6</v>
      </c>
      <c r="E3532" s="2">
        <v>31.88</v>
      </c>
    </row>
    <row r="3533">
      <c r="A3533" s="2">
        <v>2168.26</v>
      </c>
      <c r="B3533" s="3">
        <f t="shared" si="1"/>
        <v>30.54533333</v>
      </c>
      <c r="C3533" s="2">
        <v>8.09</v>
      </c>
      <c r="D3533" s="2">
        <v>10.9</v>
      </c>
      <c r="E3533" s="2">
        <v>61.71</v>
      </c>
    </row>
    <row r="3534" hidden="1">
      <c r="A3534" s="2">
        <v>2168.78</v>
      </c>
      <c r="B3534" s="3">
        <f t="shared" si="1"/>
        <v>30.554</v>
      </c>
      <c r="C3534" s="2">
        <v>0.03</v>
      </c>
      <c r="D3534" s="2">
        <v>0.6</v>
      </c>
      <c r="E3534" s="2">
        <v>0.01</v>
      </c>
    </row>
    <row r="3535">
      <c r="A3535" s="2">
        <v>2169.3</v>
      </c>
      <c r="B3535" s="3">
        <f t="shared" si="1"/>
        <v>30.56266667</v>
      </c>
      <c r="C3535" s="2">
        <v>6.0</v>
      </c>
      <c r="D3535" s="2">
        <v>7.6</v>
      </c>
      <c r="E3535" s="2">
        <v>31.92</v>
      </c>
    </row>
    <row r="3536">
      <c r="A3536" s="2">
        <v>2169.82</v>
      </c>
      <c r="B3536" s="3">
        <f t="shared" si="1"/>
        <v>30.57133333</v>
      </c>
      <c r="C3536" s="2">
        <v>6.0</v>
      </c>
      <c r="D3536" s="2">
        <v>7.8</v>
      </c>
      <c r="E3536" s="2">
        <v>32.76</v>
      </c>
    </row>
    <row r="3537">
      <c r="A3537" s="2">
        <v>2170.33</v>
      </c>
      <c r="B3537" s="3">
        <f t="shared" si="1"/>
        <v>30.57983333</v>
      </c>
      <c r="C3537" s="2">
        <v>6.0</v>
      </c>
      <c r="D3537" s="2">
        <v>7.4</v>
      </c>
      <c r="E3537" s="2">
        <v>31.08</v>
      </c>
    </row>
    <row r="3538">
      <c r="A3538" s="2">
        <v>2170.85</v>
      </c>
      <c r="B3538" s="3">
        <f t="shared" si="1"/>
        <v>30.5885</v>
      </c>
      <c r="C3538" s="2">
        <v>6.0</v>
      </c>
      <c r="D3538" s="2">
        <v>7.4</v>
      </c>
      <c r="E3538" s="2">
        <v>31.1</v>
      </c>
    </row>
    <row r="3539">
      <c r="A3539" s="2">
        <v>2171.37</v>
      </c>
      <c r="B3539" s="3">
        <f t="shared" si="1"/>
        <v>30.59716667</v>
      </c>
      <c r="C3539" s="2">
        <v>6.0</v>
      </c>
      <c r="D3539" s="2">
        <v>7.5</v>
      </c>
      <c r="E3539" s="2">
        <v>31.52</v>
      </c>
    </row>
    <row r="3540">
      <c r="A3540" s="2">
        <v>2171.88</v>
      </c>
      <c r="B3540" s="3">
        <f t="shared" si="1"/>
        <v>30.60566667</v>
      </c>
      <c r="C3540" s="2">
        <v>6.0</v>
      </c>
      <c r="D3540" s="2">
        <v>7.8</v>
      </c>
      <c r="E3540" s="2">
        <v>32.76</v>
      </c>
    </row>
    <row r="3541">
      <c r="A3541" s="2">
        <v>2172.4</v>
      </c>
      <c r="B3541" s="3">
        <f t="shared" si="1"/>
        <v>30.61433333</v>
      </c>
      <c r="C3541" s="2">
        <v>6.0</v>
      </c>
      <c r="D3541" s="2">
        <v>7.7</v>
      </c>
      <c r="E3541" s="2">
        <v>32.36</v>
      </c>
    </row>
    <row r="3542">
      <c r="A3542" s="2">
        <v>2172.92</v>
      </c>
      <c r="B3542" s="3">
        <f t="shared" si="1"/>
        <v>30.623</v>
      </c>
      <c r="C3542" s="2">
        <v>6.0</v>
      </c>
      <c r="D3542" s="2">
        <v>7.6</v>
      </c>
      <c r="E3542" s="2">
        <v>31.92</v>
      </c>
    </row>
    <row r="3543">
      <c r="A3543" s="2">
        <v>2173.44</v>
      </c>
      <c r="B3543" s="3">
        <f t="shared" si="1"/>
        <v>30.63166667</v>
      </c>
      <c r="C3543" s="2">
        <v>6.0</v>
      </c>
      <c r="D3543" s="2">
        <v>7.6</v>
      </c>
      <c r="E3543" s="2">
        <v>31.92</v>
      </c>
    </row>
    <row r="3544">
      <c r="A3544" s="2">
        <v>2173.95</v>
      </c>
      <c r="B3544" s="3">
        <f t="shared" si="1"/>
        <v>30.64016667</v>
      </c>
      <c r="C3544" s="2">
        <v>6.0</v>
      </c>
      <c r="D3544" s="2">
        <v>7.8</v>
      </c>
      <c r="E3544" s="2">
        <v>32.76</v>
      </c>
    </row>
    <row r="3545">
      <c r="A3545" s="2">
        <v>2174.47</v>
      </c>
      <c r="B3545" s="3">
        <f t="shared" si="1"/>
        <v>30.64883333</v>
      </c>
      <c r="C3545" s="2">
        <v>6.0</v>
      </c>
      <c r="D3545" s="2">
        <v>7.6</v>
      </c>
      <c r="E3545" s="2">
        <v>31.92</v>
      </c>
    </row>
    <row r="3546">
      <c r="A3546" s="2">
        <v>2174.99</v>
      </c>
      <c r="B3546" s="3">
        <f t="shared" si="1"/>
        <v>30.6575</v>
      </c>
      <c r="C3546" s="2">
        <v>6.0</v>
      </c>
      <c r="D3546" s="2">
        <v>7.6</v>
      </c>
      <c r="E3546" s="2">
        <v>31.92</v>
      </c>
    </row>
    <row r="3547">
      <c r="A3547" s="2">
        <v>2175.5</v>
      </c>
      <c r="B3547" s="3">
        <f t="shared" si="1"/>
        <v>30.666</v>
      </c>
      <c r="C3547" s="2">
        <v>6.0</v>
      </c>
      <c r="D3547" s="2">
        <v>7.8</v>
      </c>
      <c r="E3547" s="2">
        <v>32.76</v>
      </c>
    </row>
    <row r="3548">
      <c r="A3548" s="2">
        <v>2176.02</v>
      </c>
      <c r="B3548" s="3">
        <f t="shared" si="1"/>
        <v>30.67466667</v>
      </c>
      <c r="C3548" s="2">
        <v>6.0</v>
      </c>
      <c r="D3548" s="2">
        <v>7.7</v>
      </c>
      <c r="E3548" s="2">
        <v>32.36</v>
      </c>
    </row>
    <row r="3549">
      <c r="A3549" s="2">
        <v>2176.54</v>
      </c>
      <c r="B3549" s="3">
        <f t="shared" si="1"/>
        <v>30.68333333</v>
      </c>
      <c r="C3549" s="2">
        <v>6.0</v>
      </c>
      <c r="D3549" s="2">
        <v>7.7</v>
      </c>
      <c r="E3549" s="2">
        <v>32.36</v>
      </c>
    </row>
    <row r="3550">
      <c r="A3550" s="2">
        <v>2177.05</v>
      </c>
      <c r="B3550" s="3">
        <f t="shared" si="1"/>
        <v>30.69183333</v>
      </c>
      <c r="C3550" s="2">
        <v>6.0</v>
      </c>
      <c r="D3550" s="2">
        <v>7.5</v>
      </c>
      <c r="E3550" s="2">
        <v>31.5</v>
      </c>
    </row>
    <row r="3551">
      <c r="A3551" s="2">
        <v>2177.57</v>
      </c>
      <c r="B3551" s="3">
        <f t="shared" si="1"/>
        <v>30.7005</v>
      </c>
      <c r="C3551" s="2">
        <v>6.0</v>
      </c>
      <c r="D3551" s="2">
        <v>7.6</v>
      </c>
      <c r="E3551" s="2">
        <v>31.94</v>
      </c>
    </row>
    <row r="3552">
      <c r="A3552" s="2">
        <v>2178.09</v>
      </c>
      <c r="B3552" s="3">
        <f t="shared" si="1"/>
        <v>30.70916667</v>
      </c>
      <c r="C3552" s="2">
        <v>6.0</v>
      </c>
      <c r="D3552" s="2">
        <v>7.9</v>
      </c>
      <c r="E3552" s="2">
        <v>33.2</v>
      </c>
    </row>
    <row r="3553">
      <c r="A3553" s="2">
        <v>2178.6</v>
      </c>
      <c r="B3553" s="3">
        <f t="shared" si="1"/>
        <v>30.71766667</v>
      </c>
      <c r="C3553" s="2">
        <v>6.0</v>
      </c>
      <c r="D3553" s="2">
        <v>7.7</v>
      </c>
      <c r="E3553" s="2">
        <v>32.34</v>
      </c>
    </row>
    <row r="3554">
      <c r="A3554" s="2">
        <v>2179.12</v>
      </c>
      <c r="B3554" s="3">
        <f t="shared" si="1"/>
        <v>30.72633333</v>
      </c>
      <c r="C3554" s="2">
        <v>6.0</v>
      </c>
      <c r="D3554" s="2">
        <v>7.9</v>
      </c>
      <c r="E3554" s="2">
        <v>33.2</v>
      </c>
    </row>
    <row r="3555">
      <c r="A3555" s="2">
        <v>2179.64</v>
      </c>
      <c r="B3555" s="3">
        <f t="shared" si="1"/>
        <v>30.735</v>
      </c>
      <c r="C3555" s="2">
        <v>6.0</v>
      </c>
      <c r="D3555" s="2">
        <v>7.4</v>
      </c>
      <c r="E3555" s="2">
        <v>31.1</v>
      </c>
    </row>
    <row r="3556">
      <c r="A3556" s="2">
        <v>2180.16</v>
      </c>
      <c r="B3556" s="3">
        <f t="shared" si="1"/>
        <v>30.74366667</v>
      </c>
      <c r="C3556" s="2">
        <v>6.0</v>
      </c>
      <c r="D3556" s="2">
        <v>7.6</v>
      </c>
      <c r="E3556" s="2">
        <v>31.94</v>
      </c>
    </row>
    <row r="3557">
      <c r="A3557" s="2">
        <v>2180.67</v>
      </c>
      <c r="B3557" s="3">
        <f t="shared" si="1"/>
        <v>30.75216667</v>
      </c>
      <c r="C3557" s="2">
        <v>6.0</v>
      </c>
      <c r="D3557" s="2">
        <v>7.6</v>
      </c>
      <c r="E3557" s="2">
        <v>31.94</v>
      </c>
    </row>
    <row r="3558">
      <c r="A3558" s="2">
        <v>2181.19</v>
      </c>
      <c r="B3558" s="3">
        <f t="shared" si="1"/>
        <v>30.76083333</v>
      </c>
      <c r="C3558" s="2">
        <v>6.0</v>
      </c>
      <c r="D3558" s="2">
        <v>7.7</v>
      </c>
      <c r="E3558" s="2">
        <v>32.34</v>
      </c>
    </row>
    <row r="3559">
      <c r="A3559" s="2">
        <v>2181.71</v>
      </c>
      <c r="B3559" s="3">
        <f t="shared" si="1"/>
        <v>30.7695</v>
      </c>
      <c r="C3559" s="2">
        <v>6.0</v>
      </c>
      <c r="D3559" s="2">
        <v>7.4</v>
      </c>
      <c r="E3559" s="2">
        <v>31.08</v>
      </c>
    </row>
    <row r="3560">
      <c r="A3560" s="2">
        <v>2182.22</v>
      </c>
      <c r="B3560" s="3">
        <f t="shared" si="1"/>
        <v>30.778</v>
      </c>
      <c r="C3560" s="2">
        <v>6.0</v>
      </c>
      <c r="D3560" s="2">
        <v>7.3</v>
      </c>
      <c r="E3560" s="2">
        <v>30.66</v>
      </c>
    </row>
    <row r="3561">
      <c r="A3561" s="2">
        <v>2182.74</v>
      </c>
      <c r="B3561" s="3">
        <f t="shared" si="1"/>
        <v>30.78666667</v>
      </c>
      <c r="C3561" s="2">
        <v>6.0</v>
      </c>
      <c r="D3561" s="2">
        <v>7.4</v>
      </c>
      <c r="E3561" s="2">
        <v>31.08</v>
      </c>
    </row>
    <row r="3562">
      <c r="A3562" s="2">
        <v>2183.26</v>
      </c>
      <c r="B3562" s="3">
        <f t="shared" si="1"/>
        <v>30.79533333</v>
      </c>
      <c r="C3562" s="2">
        <v>6.0</v>
      </c>
      <c r="D3562" s="2">
        <v>7.4</v>
      </c>
      <c r="E3562" s="2">
        <v>31.06</v>
      </c>
    </row>
    <row r="3563">
      <c r="A3563" s="2">
        <v>2183.77</v>
      </c>
      <c r="B3563" s="3">
        <f t="shared" si="1"/>
        <v>30.80383333</v>
      </c>
      <c r="C3563" s="2">
        <v>6.0</v>
      </c>
      <c r="D3563" s="2">
        <v>7.7</v>
      </c>
      <c r="E3563" s="2">
        <v>32.34</v>
      </c>
    </row>
    <row r="3564">
      <c r="A3564" s="2">
        <v>2184.29</v>
      </c>
      <c r="B3564" s="3">
        <f t="shared" si="1"/>
        <v>30.8125</v>
      </c>
      <c r="C3564" s="2">
        <v>7.4</v>
      </c>
      <c r="D3564" s="2">
        <v>9.4</v>
      </c>
      <c r="E3564" s="2">
        <v>48.72</v>
      </c>
    </row>
    <row r="3565">
      <c r="A3565" s="2">
        <v>2184.81</v>
      </c>
      <c r="B3565" s="3">
        <f t="shared" si="1"/>
        <v>30.82116667</v>
      </c>
      <c r="C3565" s="2">
        <v>8.2</v>
      </c>
      <c r="D3565" s="2">
        <v>9.9</v>
      </c>
      <c r="E3565" s="2">
        <v>56.85</v>
      </c>
    </row>
    <row r="3566">
      <c r="A3566" s="2">
        <v>2185.33</v>
      </c>
      <c r="B3566" s="3">
        <f t="shared" si="1"/>
        <v>30.82983333</v>
      </c>
      <c r="C3566" s="2">
        <v>8.22</v>
      </c>
      <c r="D3566" s="2">
        <v>7.1</v>
      </c>
      <c r="E3566" s="2">
        <v>40.83</v>
      </c>
    </row>
    <row r="3567">
      <c r="A3567" s="2">
        <v>2185.84</v>
      </c>
      <c r="B3567" s="3">
        <f t="shared" si="1"/>
        <v>30.83833333</v>
      </c>
      <c r="C3567" s="2">
        <v>6.01</v>
      </c>
      <c r="D3567" s="2">
        <v>7.9</v>
      </c>
      <c r="E3567" s="2">
        <v>33.25</v>
      </c>
    </row>
    <row r="3568">
      <c r="A3568" s="2">
        <v>2186.36</v>
      </c>
      <c r="B3568" s="3">
        <f t="shared" si="1"/>
        <v>30.847</v>
      </c>
      <c r="C3568" s="2">
        <v>6.01</v>
      </c>
      <c r="D3568" s="2">
        <v>8.0</v>
      </c>
      <c r="E3568" s="2">
        <v>33.67</v>
      </c>
    </row>
    <row r="3569">
      <c r="A3569" s="2">
        <v>2186.88</v>
      </c>
      <c r="B3569" s="3">
        <f t="shared" si="1"/>
        <v>30.85566667</v>
      </c>
      <c r="C3569" s="2">
        <v>6.01</v>
      </c>
      <c r="D3569" s="2">
        <v>7.6</v>
      </c>
      <c r="E3569" s="2">
        <v>31.98</v>
      </c>
    </row>
    <row r="3570">
      <c r="A3570" s="2">
        <v>2187.39</v>
      </c>
      <c r="B3570" s="3">
        <f t="shared" si="1"/>
        <v>30.86416667</v>
      </c>
      <c r="C3570" s="2">
        <v>6.01</v>
      </c>
      <c r="D3570" s="2">
        <v>7.7</v>
      </c>
      <c r="E3570" s="2">
        <v>32.4</v>
      </c>
    </row>
    <row r="3571">
      <c r="A3571" s="2">
        <v>2187.91</v>
      </c>
      <c r="B3571" s="3">
        <f t="shared" si="1"/>
        <v>30.87283333</v>
      </c>
      <c r="C3571" s="2">
        <v>6.01</v>
      </c>
      <c r="D3571" s="2">
        <v>7.8</v>
      </c>
      <c r="E3571" s="2">
        <v>32.83</v>
      </c>
    </row>
    <row r="3572">
      <c r="A3572" s="2">
        <v>2188.43</v>
      </c>
      <c r="B3572" s="3">
        <f t="shared" si="1"/>
        <v>30.8815</v>
      </c>
      <c r="C3572" s="2">
        <v>6.01</v>
      </c>
      <c r="D3572" s="2">
        <v>7.7</v>
      </c>
      <c r="E3572" s="2">
        <v>32.38</v>
      </c>
    </row>
    <row r="3573">
      <c r="A3573" s="2">
        <v>2188.95</v>
      </c>
      <c r="B3573" s="3">
        <f t="shared" si="1"/>
        <v>30.89016667</v>
      </c>
      <c r="C3573" s="2">
        <v>6.01</v>
      </c>
      <c r="D3573" s="2">
        <v>7.7</v>
      </c>
      <c r="E3573" s="2">
        <v>32.38</v>
      </c>
    </row>
    <row r="3574">
      <c r="A3574" s="2">
        <v>2189.46</v>
      </c>
      <c r="B3574" s="3">
        <f t="shared" si="1"/>
        <v>30.89866667</v>
      </c>
      <c r="C3574" s="2">
        <v>6.01</v>
      </c>
      <c r="D3574" s="2">
        <v>7.7</v>
      </c>
      <c r="E3574" s="2">
        <v>32.38</v>
      </c>
    </row>
    <row r="3575">
      <c r="A3575" s="2">
        <v>2189.98</v>
      </c>
      <c r="B3575" s="3">
        <f t="shared" si="1"/>
        <v>30.90733333</v>
      </c>
      <c r="C3575" s="2">
        <v>6.01</v>
      </c>
      <c r="D3575" s="2">
        <v>7.8</v>
      </c>
      <c r="E3575" s="2">
        <v>32.8</v>
      </c>
    </row>
    <row r="3576">
      <c r="A3576" s="2">
        <v>2190.5</v>
      </c>
      <c r="B3576" s="3">
        <f t="shared" si="1"/>
        <v>30.916</v>
      </c>
      <c r="C3576" s="2">
        <v>6.01</v>
      </c>
      <c r="D3576" s="2">
        <v>7.6</v>
      </c>
      <c r="E3576" s="2">
        <v>31.96</v>
      </c>
    </row>
    <row r="3577">
      <c r="A3577" s="2">
        <v>2191.01</v>
      </c>
      <c r="B3577" s="3">
        <f t="shared" si="1"/>
        <v>30.9245</v>
      </c>
      <c r="C3577" s="2">
        <v>6.01</v>
      </c>
      <c r="D3577" s="2">
        <v>7.8</v>
      </c>
      <c r="E3577" s="2">
        <v>32.8</v>
      </c>
    </row>
    <row r="3578">
      <c r="A3578" s="2">
        <v>2191.53</v>
      </c>
      <c r="B3578" s="3">
        <f t="shared" si="1"/>
        <v>30.93316667</v>
      </c>
      <c r="C3578" s="2">
        <v>6.01</v>
      </c>
      <c r="D3578" s="2">
        <v>7.9</v>
      </c>
      <c r="E3578" s="2">
        <v>33.22</v>
      </c>
    </row>
    <row r="3579">
      <c r="A3579" s="2">
        <v>2192.05</v>
      </c>
      <c r="B3579" s="3">
        <f t="shared" si="1"/>
        <v>30.94183333</v>
      </c>
      <c r="C3579" s="2">
        <v>6.01</v>
      </c>
      <c r="D3579" s="2">
        <v>7.6</v>
      </c>
      <c r="E3579" s="2">
        <v>31.96</v>
      </c>
    </row>
    <row r="3580">
      <c r="A3580" s="2">
        <v>2192.56</v>
      </c>
      <c r="B3580" s="3">
        <f t="shared" si="1"/>
        <v>30.95033333</v>
      </c>
      <c r="C3580" s="2">
        <v>6.01</v>
      </c>
      <c r="D3580" s="2">
        <v>7.7</v>
      </c>
      <c r="E3580" s="2">
        <v>32.38</v>
      </c>
    </row>
    <row r="3581">
      <c r="A3581" s="2">
        <v>2193.08</v>
      </c>
      <c r="B3581" s="3">
        <f t="shared" si="1"/>
        <v>30.959</v>
      </c>
      <c r="C3581" s="2">
        <v>6.01</v>
      </c>
      <c r="D3581" s="2">
        <v>7.7</v>
      </c>
      <c r="E3581" s="2">
        <v>32.4</v>
      </c>
    </row>
    <row r="3582">
      <c r="A3582" s="2">
        <v>2193.6</v>
      </c>
      <c r="B3582" s="3">
        <f t="shared" si="1"/>
        <v>30.96766667</v>
      </c>
      <c r="C3582" s="2">
        <v>6.01</v>
      </c>
      <c r="D3582" s="2">
        <v>7.8</v>
      </c>
      <c r="E3582" s="2">
        <v>32.8</v>
      </c>
    </row>
    <row r="3583">
      <c r="A3583" s="2">
        <v>2194.11</v>
      </c>
      <c r="B3583" s="3">
        <f t="shared" si="1"/>
        <v>30.97616667</v>
      </c>
      <c r="C3583" s="2">
        <v>6.01</v>
      </c>
      <c r="D3583" s="2">
        <v>7.4</v>
      </c>
      <c r="E3583" s="2">
        <v>31.12</v>
      </c>
    </row>
    <row r="3584">
      <c r="A3584" s="2">
        <v>2194.63</v>
      </c>
      <c r="B3584" s="3">
        <f t="shared" si="1"/>
        <v>30.98483333</v>
      </c>
      <c r="C3584" s="2">
        <v>6.01</v>
      </c>
      <c r="D3584" s="2">
        <v>7.8</v>
      </c>
      <c r="E3584" s="2">
        <v>32.8</v>
      </c>
    </row>
    <row r="3585">
      <c r="A3585" s="2">
        <v>2195.15</v>
      </c>
      <c r="B3585" s="3">
        <f t="shared" si="1"/>
        <v>30.9935</v>
      </c>
      <c r="C3585" s="2">
        <v>6.01</v>
      </c>
      <c r="D3585" s="2">
        <v>7.7</v>
      </c>
      <c r="E3585" s="2">
        <v>32.4</v>
      </c>
    </row>
    <row r="3586">
      <c r="A3586" s="2">
        <v>2195.67</v>
      </c>
      <c r="B3586" s="3">
        <f t="shared" si="1"/>
        <v>31.00216667</v>
      </c>
      <c r="C3586" s="2">
        <v>6.01</v>
      </c>
      <c r="D3586" s="2">
        <v>7.7</v>
      </c>
      <c r="E3586" s="2">
        <v>32.4</v>
      </c>
    </row>
    <row r="3587">
      <c r="A3587" s="2">
        <v>2196.18</v>
      </c>
      <c r="B3587" s="3">
        <f t="shared" si="1"/>
        <v>31.01066667</v>
      </c>
      <c r="C3587" s="2">
        <v>6.01</v>
      </c>
      <c r="D3587" s="2">
        <v>7.9</v>
      </c>
      <c r="E3587" s="2">
        <v>33.25</v>
      </c>
    </row>
    <row r="3588">
      <c r="A3588" s="2">
        <v>2196.7</v>
      </c>
      <c r="B3588" s="3">
        <f t="shared" si="1"/>
        <v>31.01933333</v>
      </c>
      <c r="C3588" s="2">
        <v>6.01</v>
      </c>
      <c r="D3588" s="2">
        <v>7.9</v>
      </c>
      <c r="E3588" s="2">
        <v>33.22</v>
      </c>
    </row>
    <row r="3589">
      <c r="A3589" s="2">
        <v>2197.22</v>
      </c>
      <c r="B3589" s="3">
        <f t="shared" si="1"/>
        <v>31.028</v>
      </c>
      <c r="C3589" s="2">
        <v>6.01</v>
      </c>
      <c r="D3589" s="2">
        <v>8.0</v>
      </c>
      <c r="E3589" s="2">
        <v>33.64</v>
      </c>
    </row>
    <row r="3590">
      <c r="A3590" s="2">
        <v>2197.73</v>
      </c>
      <c r="B3590" s="3">
        <f t="shared" si="1"/>
        <v>31.0365</v>
      </c>
      <c r="C3590" s="2">
        <v>6.02</v>
      </c>
      <c r="D3590" s="2">
        <v>7.8</v>
      </c>
      <c r="E3590" s="2">
        <v>32.85</v>
      </c>
    </row>
    <row r="3591">
      <c r="A3591" s="2">
        <v>2198.25</v>
      </c>
      <c r="B3591" s="3">
        <f t="shared" si="1"/>
        <v>31.04516667</v>
      </c>
      <c r="C3591" s="2">
        <v>6.01</v>
      </c>
      <c r="D3591" s="2">
        <v>7.5</v>
      </c>
      <c r="E3591" s="2">
        <v>31.56</v>
      </c>
    </row>
    <row r="3592">
      <c r="A3592" s="2">
        <v>2198.77</v>
      </c>
      <c r="B3592" s="3">
        <f t="shared" si="1"/>
        <v>31.05383333</v>
      </c>
      <c r="C3592" s="2">
        <v>6.01</v>
      </c>
      <c r="D3592" s="2">
        <v>7.9</v>
      </c>
      <c r="E3592" s="2">
        <v>33.25</v>
      </c>
    </row>
    <row r="3593">
      <c r="A3593" s="2">
        <v>2199.28</v>
      </c>
      <c r="B3593" s="3">
        <f t="shared" si="1"/>
        <v>31.06233333</v>
      </c>
      <c r="C3593" s="2">
        <v>6.01</v>
      </c>
      <c r="D3593" s="2">
        <v>7.6</v>
      </c>
      <c r="E3593" s="2">
        <v>31.98</v>
      </c>
    </row>
    <row r="3594">
      <c r="A3594" s="2">
        <v>2199.8</v>
      </c>
      <c r="B3594" s="3">
        <f t="shared" si="1"/>
        <v>31.071</v>
      </c>
      <c r="C3594" s="2">
        <v>6.02</v>
      </c>
      <c r="D3594" s="2">
        <v>7.7</v>
      </c>
      <c r="E3594" s="2">
        <v>32.43</v>
      </c>
    </row>
    <row r="3595">
      <c r="A3595" s="2">
        <v>2200.32</v>
      </c>
      <c r="B3595" s="3">
        <f t="shared" si="1"/>
        <v>31.07966667</v>
      </c>
      <c r="C3595" s="2">
        <v>6.01</v>
      </c>
      <c r="D3595" s="2">
        <v>7.9</v>
      </c>
      <c r="E3595" s="2">
        <v>33.25</v>
      </c>
    </row>
    <row r="3596">
      <c r="A3596" s="2">
        <v>2200.84</v>
      </c>
      <c r="B3596" s="3">
        <f t="shared" si="1"/>
        <v>31.08833333</v>
      </c>
      <c r="C3596" s="2">
        <v>7.8</v>
      </c>
      <c r="D3596" s="2">
        <v>10.5</v>
      </c>
      <c r="E3596" s="2">
        <v>57.36</v>
      </c>
    </row>
    <row r="3597">
      <c r="A3597" s="2">
        <v>2201.35</v>
      </c>
      <c r="B3597" s="3">
        <f t="shared" si="1"/>
        <v>31.09683333</v>
      </c>
      <c r="C3597" s="2">
        <v>8.26</v>
      </c>
      <c r="D3597" s="2">
        <v>6.2</v>
      </c>
      <c r="E3597" s="2">
        <v>35.83</v>
      </c>
    </row>
    <row r="3598">
      <c r="A3598" s="2">
        <v>2201.87</v>
      </c>
      <c r="B3598" s="3">
        <f t="shared" si="1"/>
        <v>31.1055</v>
      </c>
      <c r="C3598" s="2">
        <v>6.03</v>
      </c>
      <c r="D3598" s="2">
        <v>8.0</v>
      </c>
      <c r="E3598" s="2">
        <v>33.78</v>
      </c>
    </row>
    <row r="3599">
      <c r="A3599" s="2">
        <v>2202.39</v>
      </c>
      <c r="B3599" s="3">
        <f t="shared" si="1"/>
        <v>31.11416667</v>
      </c>
      <c r="C3599" s="2">
        <v>6.02</v>
      </c>
      <c r="D3599" s="2">
        <v>8.0</v>
      </c>
      <c r="E3599" s="2">
        <v>33.73</v>
      </c>
    </row>
    <row r="3600">
      <c r="A3600" s="2">
        <v>2202.9</v>
      </c>
      <c r="B3600" s="3">
        <f t="shared" si="1"/>
        <v>31.12266667</v>
      </c>
      <c r="C3600" s="2">
        <v>6.02</v>
      </c>
      <c r="D3600" s="2">
        <v>7.9</v>
      </c>
      <c r="E3600" s="2">
        <v>33.29</v>
      </c>
    </row>
    <row r="3601">
      <c r="A3601" s="2">
        <v>2203.42</v>
      </c>
      <c r="B3601" s="3">
        <f t="shared" si="1"/>
        <v>31.13133333</v>
      </c>
      <c r="C3601" s="2">
        <v>6.02</v>
      </c>
      <c r="D3601" s="2">
        <v>7.9</v>
      </c>
      <c r="E3601" s="2">
        <v>33.31</v>
      </c>
    </row>
    <row r="3602">
      <c r="A3602" s="2">
        <v>2203.94</v>
      </c>
      <c r="B3602" s="3">
        <f t="shared" si="1"/>
        <v>31.14</v>
      </c>
      <c r="C3602" s="2">
        <v>6.02</v>
      </c>
      <c r="D3602" s="2">
        <v>7.8</v>
      </c>
      <c r="E3602" s="2">
        <v>32.89</v>
      </c>
    </row>
    <row r="3603">
      <c r="A3603" s="2">
        <v>2204.46</v>
      </c>
      <c r="B3603" s="3">
        <f t="shared" si="1"/>
        <v>31.14866667</v>
      </c>
      <c r="C3603" s="2">
        <v>6.02</v>
      </c>
      <c r="D3603" s="2">
        <v>8.1</v>
      </c>
      <c r="E3603" s="2">
        <v>34.16</v>
      </c>
    </row>
    <row r="3604">
      <c r="A3604" s="2">
        <v>2204.97</v>
      </c>
      <c r="B3604" s="3">
        <f t="shared" si="1"/>
        <v>31.15716667</v>
      </c>
      <c r="C3604" s="2">
        <v>6.02</v>
      </c>
      <c r="D3604" s="2">
        <v>7.9</v>
      </c>
      <c r="E3604" s="2">
        <v>33.31</v>
      </c>
    </row>
    <row r="3605">
      <c r="A3605" s="2">
        <v>2205.49</v>
      </c>
      <c r="B3605" s="3">
        <f t="shared" si="1"/>
        <v>31.16583333</v>
      </c>
      <c r="C3605" s="2">
        <v>6.02</v>
      </c>
      <c r="D3605" s="2">
        <v>8.2</v>
      </c>
      <c r="E3605" s="2">
        <v>34.58</v>
      </c>
    </row>
    <row r="3606">
      <c r="A3606" s="2">
        <v>2206.01</v>
      </c>
      <c r="B3606" s="3">
        <f t="shared" si="1"/>
        <v>31.1745</v>
      </c>
      <c r="C3606" s="2">
        <v>6.02</v>
      </c>
      <c r="D3606" s="2">
        <v>8.1</v>
      </c>
      <c r="E3606" s="2">
        <v>34.13</v>
      </c>
    </row>
    <row r="3607">
      <c r="A3607" s="2">
        <v>2206.52</v>
      </c>
      <c r="B3607" s="3">
        <f t="shared" si="1"/>
        <v>31.183</v>
      </c>
      <c r="C3607" s="2">
        <v>6.02</v>
      </c>
      <c r="D3607" s="2">
        <v>7.9</v>
      </c>
      <c r="E3607" s="2">
        <v>33.29</v>
      </c>
    </row>
    <row r="3608">
      <c r="A3608" s="2">
        <v>2207.04</v>
      </c>
      <c r="B3608" s="3">
        <f t="shared" si="1"/>
        <v>31.19166667</v>
      </c>
      <c r="C3608" s="2">
        <v>6.02</v>
      </c>
      <c r="D3608" s="2">
        <v>7.8</v>
      </c>
      <c r="E3608" s="2">
        <v>32.89</v>
      </c>
    </row>
    <row r="3609">
      <c r="A3609" s="2">
        <v>2207.56</v>
      </c>
      <c r="B3609" s="3">
        <f t="shared" si="1"/>
        <v>31.20033333</v>
      </c>
      <c r="C3609" s="2">
        <v>6.02</v>
      </c>
      <c r="D3609" s="2">
        <v>8.0</v>
      </c>
      <c r="E3609" s="2">
        <v>33.73</v>
      </c>
    </row>
    <row r="3610">
      <c r="A3610" s="2">
        <v>2208.07</v>
      </c>
      <c r="B3610" s="3">
        <f t="shared" si="1"/>
        <v>31.20883333</v>
      </c>
      <c r="C3610" s="2">
        <v>6.02</v>
      </c>
      <c r="D3610" s="2">
        <v>7.9</v>
      </c>
      <c r="E3610" s="2">
        <v>33.31</v>
      </c>
    </row>
    <row r="3611">
      <c r="A3611" s="2">
        <v>2208.59</v>
      </c>
      <c r="B3611" s="3">
        <f t="shared" si="1"/>
        <v>31.2175</v>
      </c>
      <c r="C3611" s="2">
        <v>6.02</v>
      </c>
      <c r="D3611" s="2">
        <v>8.1</v>
      </c>
      <c r="E3611" s="2">
        <v>34.16</v>
      </c>
    </row>
    <row r="3612">
      <c r="A3612" s="2">
        <v>2209.11</v>
      </c>
      <c r="B3612" s="3">
        <f t="shared" si="1"/>
        <v>31.22616667</v>
      </c>
      <c r="C3612" s="2">
        <v>6.02</v>
      </c>
      <c r="D3612" s="2">
        <v>8.2</v>
      </c>
      <c r="E3612" s="2">
        <v>34.58</v>
      </c>
    </row>
    <row r="3613">
      <c r="A3613" s="2">
        <v>2209.63</v>
      </c>
      <c r="B3613" s="3">
        <f t="shared" si="1"/>
        <v>31.23483333</v>
      </c>
      <c r="C3613" s="2">
        <v>6.02</v>
      </c>
      <c r="D3613" s="2">
        <v>7.6</v>
      </c>
      <c r="E3613" s="2">
        <v>32.05</v>
      </c>
    </row>
    <row r="3614">
      <c r="A3614" s="2">
        <v>2210.14</v>
      </c>
      <c r="B3614" s="3">
        <f t="shared" si="1"/>
        <v>31.24333333</v>
      </c>
      <c r="C3614" s="2">
        <v>6.02</v>
      </c>
      <c r="D3614" s="2">
        <v>8.1</v>
      </c>
      <c r="E3614" s="2">
        <v>34.16</v>
      </c>
    </row>
    <row r="3615">
      <c r="A3615" s="2">
        <v>2210.66</v>
      </c>
      <c r="B3615" s="3">
        <f t="shared" si="1"/>
        <v>31.252</v>
      </c>
      <c r="C3615" s="2">
        <v>6.02</v>
      </c>
      <c r="D3615" s="2">
        <v>8.0</v>
      </c>
      <c r="E3615" s="2">
        <v>33.73</v>
      </c>
    </row>
    <row r="3616">
      <c r="A3616" s="2">
        <v>2211.18</v>
      </c>
      <c r="B3616" s="3">
        <f t="shared" si="1"/>
        <v>31.26066667</v>
      </c>
      <c r="C3616" s="2">
        <v>6.02</v>
      </c>
      <c r="D3616" s="2">
        <v>8.1</v>
      </c>
      <c r="E3616" s="2">
        <v>34.16</v>
      </c>
    </row>
    <row r="3617">
      <c r="A3617" s="2">
        <v>2211.69</v>
      </c>
      <c r="B3617" s="3">
        <f t="shared" si="1"/>
        <v>31.26916667</v>
      </c>
      <c r="C3617" s="2">
        <v>6.03</v>
      </c>
      <c r="D3617" s="2">
        <v>7.9</v>
      </c>
      <c r="E3617" s="2">
        <v>33.33</v>
      </c>
    </row>
    <row r="3618">
      <c r="A3618" s="2">
        <v>2212.21</v>
      </c>
      <c r="B3618" s="3">
        <f t="shared" si="1"/>
        <v>31.27783333</v>
      </c>
      <c r="C3618" s="2">
        <v>6.02</v>
      </c>
      <c r="D3618" s="2">
        <v>8.2</v>
      </c>
      <c r="E3618" s="2">
        <v>34.58</v>
      </c>
    </row>
    <row r="3619">
      <c r="A3619" s="2">
        <v>2212.73</v>
      </c>
      <c r="B3619" s="3">
        <f t="shared" si="1"/>
        <v>31.2865</v>
      </c>
      <c r="C3619" s="2">
        <v>6.02</v>
      </c>
      <c r="D3619" s="2">
        <v>8.0</v>
      </c>
      <c r="E3619" s="2">
        <v>33.73</v>
      </c>
    </row>
    <row r="3620">
      <c r="A3620" s="2">
        <v>2213.24</v>
      </c>
      <c r="B3620" s="3">
        <f t="shared" si="1"/>
        <v>31.295</v>
      </c>
      <c r="C3620" s="2">
        <v>6.02</v>
      </c>
      <c r="D3620" s="2">
        <v>8.1</v>
      </c>
      <c r="E3620" s="2">
        <v>34.16</v>
      </c>
    </row>
    <row r="3621">
      <c r="A3621" s="2">
        <v>2213.76</v>
      </c>
      <c r="B3621" s="3">
        <f t="shared" si="1"/>
        <v>31.30366667</v>
      </c>
      <c r="C3621" s="2">
        <v>6.02</v>
      </c>
      <c r="D3621" s="2">
        <v>8.0</v>
      </c>
      <c r="E3621" s="2">
        <v>33.73</v>
      </c>
    </row>
    <row r="3622">
      <c r="A3622" s="2">
        <v>2214.28</v>
      </c>
      <c r="B3622" s="3">
        <f t="shared" si="1"/>
        <v>31.31233333</v>
      </c>
      <c r="C3622" s="2">
        <v>6.03</v>
      </c>
      <c r="D3622" s="2">
        <v>8.1</v>
      </c>
      <c r="E3622" s="2">
        <v>34.18</v>
      </c>
    </row>
    <row r="3623">
      <c r="A3623" s="2">
        <v>2214.79</v>
      </c>
      <c r="B3623" s="3">
        <f t="shared" si="1"/>
        <v>31.32083333</v>
      </c>
      <c r="C3623" s="2">
        <v>6.03</v>
      </c>
      <c r="D3623" s="2">
        <v>8.2</v>
      </c>
      <c r="E3623" s="2">
        <v>34.6</v>
      </c>
    </row>
    <row r="3624">
      <c r="A3624" s="2">
        <v>2215.31</v>
      </c>
      <c r="B3624" s="3">
        <f t="shared" si="1"/>
        <v>31.3295</v>
      </c>
      <c r="C3624" s="2">
        <v>6.02</v>
      </c>
      <c r="D3624" s="2">
        <v>7.7</v>
      </c>
      <c r="E3624" s="2">
        <v>32.47</v>
      </c>
    </row>
    <row r="3625">
      <c r="A3625" s="2">
        <v>2215.83</v>
      </c>
      <c r="B3625" s="3">
        <f t="shared" si="1"/>
        <v>31.33816667</v>
      </c>
      <c r="C3625" s="2">
        <v>6.03</v>
      </c>
      <c r="D3625" s="2">
        <v>8.1</v>
      </c>
      <c r="E3625" s="2">
        <v>34.18</v>
      </c>
    </row>
    <row r="3626">
      <c r="A3626" s="2">
        <v>2216.35</v>
      </c>
      <c r="B3626" s="3">
        <f t="shared" si="1"/>
        <v>31.34683333</v>
      </c>
      <c r="C3626" s="2">
        <v>6.02</v>
      </c>
      <c r="D3626" s="2">
        <v>8.1</v>
      </c>
      <c r="E3626" s="2">
        <v>34.16</v>
      </c>
    </row>
    <row r="3627">
      <c r="A3627" s="2">
        <v>2216.86</v>
      </c>
      <c r="B3627" s="3">
        <f t="shared" si="1"/>
        <v>31.35533333</v>
      </c>
      <c r="C3627" s="2">
        <v>6.02</v>
      </c>
      <c r="D3627" s="2">
        <v>8.1</v>
      </c>
      <c r="E3627" s="2">
        <v>34.16</v>
      </c>
    </row>
    <row r="3628">
      <c r="A3628" s="2">
        <v>2217.38</v>
      </c>
      <c r="B3628" s="3">
        <f t="shared" si="1"/>
        <v>31.364</v>
      </c>
      <c r="C3628" s="2">
        <v>8.0</v>
      </c>
      <c r="D3628" s="2">
        <v>11.3</v>
      </c>
      <c r="E3628" s="2">
        <v>63.25</v>
      </c>
    </row>
    <row r="3629">
      <c r="A3629" s="2">
        <v>2217.9</v>
      </c>
      <c r="B3629" s="3">
        <f t="shared" si="1"/>
        <v>31.37266667</v>
      </c>
      <c r="C3629" s="2">
        <v>8.16</v>
      </c>
      <c r="D3629" s="2">
        <v>11.4</v>
      </c>
      <c r="E3629" s="2">
        <v>65.12</v>
      </c>
    </row>
    <row r="3630">
      <c r="A3630" s="2">
        <v>2218.41</v>
      </c>
      <c r="B3630" s="3">
        <f t="shared" si="1"/>
        <v>31.38116667</v>
      </c>
      <c r="C3630" s="2">
        <v>6.04</v>
      </c>
      <c r="D3630" s="2">
        <v>8.0</v>
      </c>
      <c r="E3630" s="2">
        <v>33.8</v>
      </c>
    </row>
    <row r="3631">
      <c r="A3631" s="2">
        <v>2218.93</v>
      </c>
      <c r="B3631" s="3">
        <f t="shared" si="1"/>
        <v>31.38983333</v>
      </c>
      <c r="C3631" s="2">
        <v>6.03</v>
      </c>
      <c r="D3631" s="2">
        <v>8.1</v>
      </c>
      <c r="E3631" s="2">
        <v>34.18</v>
      </c>
    </row>
    <row r="3632">
      <c r="A3632" s="2">
        <v>2219.45</v>
      </c>
      <c r="B3632" s="3">
        <f t="shared" si="1"/>
        <v>31.3985</v>
      </c>
      <c r="C3632" s="2">
        <v>6.03</v>
      </c>
      <c r="D3632" s="2">
        <v>8.3</v>
      </c>
      <c r="E3632" s="2">
        <v>35.02</v>
      </c>
    </row>
    <row r="3633">
      <c r="A3633" s="2">
        <v>2219.97</v>
      </c>
      <c r="B3633" s="3">
        <f t="shared" si="1"/>
        <v>31.40716667</v>
      </c>
      <c r="C3633" s="2">
        <v>6.03</v>
      </c>
      <c r="D3633" s="2">
        <v>8.1</v>
      </c>
      <c r="E3633" s="2">
        <v>34.2</v>
      </c>
    </row>
    <row r="3634">
      <c r="A3634" s="2">
        <v>2220.48</v>
      </c>
      <c r="B3634" s="3">
        <f t="shared" si="1"/>
        <v>31.41566667</v>
      </c>
      <c r="C3634" s="2">
        <v>6.03</v>
      </c>
      <c r="D3634" s="2">
        <v>8.1</v>
      </c>
      <c r="E3634" s="2">
        <v>34.18</v>
      </c>
    </row>
    <row r="3635">
      <c r="A3635" s="2">
        <v>2221.0</v>
      </c>
      <c r="B3635" s="3">
        <f t="shared" si="1"/>
        <v>31.42433333</v>
      </c>
      <c r="C3635" s="2">
        <v>6.02</v>
      </c>
      <c r="D3635" s="2">
        <v>8.0</v>
      </c>
      <c r="E3635" s="2">
        <v>33.73</v>
      </c>
    </row>
    <row r="3636">
      <c r="A3636" s="2">
        <v>2221.52</v>
      </c>
      <c r="B3636" s="3">
        <f t="shared" si="1"/>
        <v>31.433</v>
      </c>
      <c r="C3636" s="2">
        <v>6.02</v>
      </c>
      <c r="D3636" s="2">
        <v>7.9</v>
      </c>
      <c r="E3636" s="2">
        <v>33.29</v>
      </c>
    </row>
    <row r="3637">
      <c r="A3637" s="2">
        <v>2222.03</v>
      </c>
      <c r="B3637" s="3">
        <f t="shared" si="1"/>
        <v>31.4415</v>
      </c>
      <c r="C3637" s="2">
        <v>6.02</v>
      </c>
      <c r="D3637" s="2">
        <v>7.7</v>
      </c>
      <c r="E3637" s="2">
        <v>32.43</v>
      </c>
    </row>
    <row r="3638">
      <c r="A3638" s="2">
        <v>2222.55</v>
      </c>
      <c r="B3638" s="3">
        <f t="shared" si="1"/>
        <v>31.45016667</v>
      </c>
      <c r="C3638" s="2">
        <v>6.02</v>
      </c>
      <c r="D3638" s="2">
        <v>7.9</v>
      </c>
      <c r="E3638" s="2">
        <v>33.29</v>
      </c>
    </row>
    <row r="3639">
      <c r="A3639" s="2">
        <v>2223.07</v>
      </c>
      <c r="B3639" s="3">
        <f t="shared" si="1"/>
        <v>31.45883333</v>
      </c>
      <c r="C3639" s="2">
        <v>6.02</v>
      </c>
      <c r="D3639" s="2">
        <v>7.9</v>
      </c>
      <c r="E3639" s="2">
        <v>33.31</v>
      </c>
    </row>
    <row r="3640">
      <c r="A3640" s="2">
        <v>2223.58</v>
      </c>
      <c r="B3640" s="3">
        <f t="shared" si="1"/>
        <v>31.46733333</v>
      </c>
      <c r="C3640" s="2">
        <v>6.02</v>
      </c>
      <c r="D3640" s="2">
        <v>7.8</v>
      </c>
      <c r="E3640" s="2">
        <v>32.89</v>
      </c>
    </row>
    <row r="3641">
      <c r="A3641" s="2">
        <v>2224.1</v>
      </c>
      <c r="B3641" s="3">
        <f t="shared" si="1"/>
        <v>31.476</v>
      </c>
      <c r="C3641" s="2">
        <v>6.02</v>
      </c>
      <c r="D3641" s="2">
        <v>8.0</v>
      </c>
      <c r="E3641" s="2">
        <v>33.71</v>
      </c>
    </row>
    <row r="3642">
      <c r="A3642" s="2">
        <v>2224.62</v>
      </c>
      <c r="B3642" s="3">
        <f t="shared" si="1"/>
        <v>31.48466667</v>
      </c>
      <c r="C3642" s="2">
        <v>6.02</v>
      </c>
      <c r="D3642" s="2">
        <v>8.0</v>
      </c>
      <c r="E3642" s="2">
        <v>33.71</v>
      </c>
    </row>
    <row r="3643">
      <c r="A3643" s="2">
        <v>2225.14</v>
      </c>
      <c r="B3643" s="3">
        <f t="shared" si="1"/>
        <v>31.49333333</v>
      </c>
      <c r="C3643" s="2">
        <v>6.02</v>
      </c>
      <c r="D3643" s="2">
        <v>8.0</v>
      </c>
      <c r="E3643" s="2">
        <v>33.71</v>
      </c>
    </row>
    <row r="3644">
      <c r="A3644" s="2">
        <v>2225.65</v>
      </c>
      <c r="B3644" s="3">
        <f t="shared" si="1"/>
        <v>31.50183333</v>
      </c>
      <c r="C3644" s="2">
        <v>6.02</v>
      </c>
      <c r="D3644" s="2">
        <v>8.0</v>
      </c>
      <c r="E3644" s="2">
        <v>33.73</v>
      </c>
    </row>
    <row r="3645">
      <c r="A3645" s="2">
        <v>2226.17</v>
      </c>
      <c r="B3645" s="3">
        <f t="shared" si="1"/>
        <v>31.5105</v>
      </c>
      <c r="C3645" s="2">
        <v>6.02</v>
      </c>
      <c r="D3645" s="2">
        <v>8.1</v>
      </c>
      <c r="E3645" s="2">
        <v>34.13</v>
      </c>
    </row>
    <row r="3646">
      <c r="A3646" s="2">
        <v>2226.69</v>
      </c>
      <c r="B3646" s="3">
        <f t="shared" si="1"/>
        <v>31.51916667</v>
      </c>
      <c r="C3646" s="2">
        <v>6.02</v>
      </c>
      <c r="D3646" s="2">
        <v>8.0</v>
      </c>
      <c r="E3646" s="2">
        <v>33.71</v>
      </c>
    </row>
    <row r="3647">
      <c r="A3647" s="2">
        <v>2227.2</v>
      </c>
      <c r="B3647" s="3">
        <f t="shared" si="1"/>
        <v>31.52766667</v>
      </c>
      <c r="C3647" s="2">
        <v>6.02</v>
      </c>
      <c r="D3647" s="2">
        <v>7.9</v>
      </c>
      <c r="E3647" s="2">
        <v>33.29</v>
      </c>
    </row>
    <row r="3648">
      <c r="A3648" s="2">
        <v>2227.72</v>
      </c>
      <c r="B3648" s="3">
        <f t="shared" si="1"/>
        <v>31.53633333</v>
      </c>
      <c r="C3648" s="2">
        <v>6.03</v>
      </c>
      <c r="D3648" s="2">
        <v>8.2</v>
      </c>
      <c r="E3648" s="2">
        <v>34.6</v>
      </c>
    </row>
    <row r="3649">
      <c r="A3649" s="2">
        <v>2228.24</v>
      </c>
      <c r="B3649" s="3">
        <f t="shared" si="1"/>
        <v>31.545</v>
      </c>
      <c r="C3649" s="2">
        <v>6.03</v>
      </c>
      <c r="D3649" s="2">
        <v>8.2</v>
      </c>
      <c r="E3649" s="2">
        <v>34.6</v>
      </c>
    </row>
    <row r="3650">
      <c r="A3650" s="2">
        <v>2228.75</v>
      </c>
      <c r="B3650" s="3">
        <f t="shared" si="1"/>
        <v>31.5535</v>
      </c>
      <c r="C3650" s="2">
        <v>6.03</v>
      </c>
      <c r="D3650" s="2">
        <v>8.1</v>
      </c>
      <c r="E3650" s="2">
        <v>34.18</v>
      </c>
    </row>
    <row r="3651">
      <c r="A3651" s="2">
        <v>2229.27</v>
      </c>
      <c r="B3651" s="3">
        <f t="shared" si="1"/>
        <v>31.56216667</v>
      </c>
      <c r="C3651" s="2">
        <v>6.03</v>
      </c>
      <c r="D3651" s="2">
        <v>8.3</v>
      </c>
      <c r="E3651" s="2">
        <v>35.05</v>
      </c>
    </row>
    <row r="3652">
      <c r="A3652" s="2">
        <v>2229.79</v>
      </c>
      <c r="B3652" s="3">
        <f t="shared" si="1"/>
        <v>31.57083333</v>
      </c>
      <c r="C3652" s="2">
        <v>6.01</v>
      </c>
      <c r="D3652" s="2">
        <v>7.7</v>
      </c>
      <c r="E3652" s="2">
        <v>32.4</v>
      </c>
    </row>
    <row r="3653">
      <c r="A3653" s="2">
        <v>2230.3</v>
      </c>
      <c r="B3653" s="3">
        <f t="shared" si="1"/>
        <v>31.57933333</v>
      </c>
      <c r="C3653" s="2">
        <v>6.01</v>
      </c>
      <c r="D3653" s="2">
        <v>7.7</v>
      </c>
      <c r="E3653" s="2">
        <v>32.4</v>
      </c>
    </row>
    <row r="3654">
      <c r="A3654" s="2">
        <v>2230.82</v>
      </c>
      <c r="B3654" s="3">
        <f t="shared" si="1"/>
        <v>31.588</v>
      </c>
      <c r="C3654" s="2">
        <v>6.02</v>
      </c>
      <c r="D3654" s="2">
        <v>7.7</v>
      </c>
      <c r="E3654" s="2">
        <v>32.45</v>
      </c>
    </row>
    <row r="3655">
      <c r="A3655" s="2">
        <v>2231.34</v>
      </c>
      <c r="B3655" s="3">
        <f t="shared" si="1"/>
        <v>31.59666667</v>
      </c>
      <c r="C3655" s="2">
        <v>6.02</v>
      </c>
      <c r="D3655" s="2">
        <v>7.7</v>
      </c>
      <c r="E3655" s="2">
        <v>32.43</v>
      </c>
    </row>
    <row r="3656">
      <c r="A3656" s="2">
        <v>2231.86</v>
      </c>
      <c r="B3656" s="3">
        <f t="shared" si="1"/>
        <v>31.60533333</v>
      </c>
      <c r="C3656" s="2">
        <v>6.02</v>
      </c>
      <c r="D3656" s="2">
        <v>7.9</v>
      </c>
      <c r="E3656" s="2">
        <v>33.31</v>
      </c>
    </row>
    <row r="3657">
      <c r="A3657" s="2">
        <v>2232.37</v>
      </c>
      <c r="B3657" s="3">
        <f t="shared" si="1"/>
        <v>31.61383333</v>
      </c>
      <c r="C3657" s="2">
        <v>6.03</v>
      </c>
      <c r="D3657" s="2">
        <v>8.0</v>
      </c>
      <c r="E3657" s="2">
        <v>33.76</v>
      </c>
    </row>
    <row r="3658">
      <c r="A3658" s="2">
        <v>2232.89</v>
      </c>
      <c r="B3658" s="3">
        <f t="shared" si="1"/>
        <v>31.6225</v>
      </c>
      <c r="C3658" s="2">
        <v>6.03</v>
      </c>
      <c r="D3658" s="2">
        <v>8.1</v>
      </c>
      <c r="E3658" s="2">
        <v>34.2</v>
      </c>
    </row>
    <row r="3659">
      <c r="A3659" s="2">
        <v>2233.41</v>
      </c>
      <c r="B3659" s="3">
        <f t="shared" si="1"/>
        <v>31.63116667</v>
      </c>
      <c r="C3659" s="2">
        <v>6.03</v>
      </c>
      <c r="D3659" s="2">
        <v>8.2</v>
      </c>
      <c r="E3659" s="2">
        <v>34.62</v>
      </c>
    </row>
    <row r="3660">
      <c r="A3660" s="2">
        <v>2233.92</v>
      </c>
      <c r="B3660" s="3">
        <f t="shared" si="1"/>
        <v>31.63966667</v>
      </c>
      <c r="C3660" s="2">
        <v>8.02</v>
      </c>
      <c r="D3660" s="2">
        <v>10.8</v>
      </c>
      <c r="E3660" s="2">
        <v>60.6</v>
      </c>
    </row>
    <row r="3661" hidden="1">
      <c r="A3661" s="2">
        <v>2234.44</v>
      </c>
      <c r="B3661" s="3">
        <f t="shared" si="1"/>
        <v>31.64833333</v>
      </c>
      <c r="C3661" s="2">
        <v>8.79</v>
      </c>
      <c r="D3661" s="2">
        <v>3.9</v>
      </c>
      <c r="E3661" s="2">
        <v>23.99</v>
      </c>
    </row>
    <row r="3662">
      <c r="A3662" s="2">
        <v>2234.96</v>
      </c>
      <c r="B3662" s="3">
        <f t="shared" si="1"/>
        <v>31.657</v>
      </c>
      <c r="C3662" s="2">
        <v>6.03</v>
      </c>
      <c r="D3662" s="2">
        <v>8.1</v>
      </c>
      <c r="E3662" s="2">
        <v>34.2</v>
      </c>
    </row>
    <row r="3663">
      <c r="A3663" s="2">
        <v>2235.48</v>
      </c>
      <c r="B3663" s="3">
        <f t="shared" si="1"/>
        <v>31.66566667</v>
      </c>
      <c r="C3663" s="2">
        <v>6.03</v>
      </c>
      <c r="D3663" s="2">
        <v>8.1</v>
      </c>
      <c r="E3663" s="2">
        <v>34.2</v>
      </c>
    </row>
    <row r="3664">
      <c r="A3664" s="2">
        <v>2235.99</v>
      </c>
      <c r="B3664" s="3">
        <f t="shared" si="1"/>
        <v>31.67416667</v>
      </c>
      <c r="C3664" s="2">
        <v>6.03</v>
      </c>
      <c r="D3664" s="2">
        <v>8.1</v>
      </c>
      <c r="E3664" s="2">
        <v>34.2</v>
      </c>
    </row>
    <row r="3665">
      <c r="A3665" s="2">
        <v>2236.51</v>
      </c>
      <c r="B3665" s="3">
        <f t="shared" si="1"/>
        <v>31.68283333</v>
      </c>
      <c r="C3665" s="2">
        <v>6.03</v>
      </c>
      <c r="D3665" s="2">
        <v>8.0</v>
      </c>
      <c r="E3665" s="2">
        <v>33.78</v>
      </c>
    </row>
    <row r="3666">
      <c r="A3666" s="2">
        <v>2237.03</v>
      </c>
      <c r="B3666" s="3">
        <f t="shared" si="1"/>
        <v>31.6915</v>
      </c>
      <c r="C3666" s="2">
        <v>6.03</v>
      </c>
      <c r="D3666" s="2">
        <v>8.0</v>
      </c>
      <c r="E3666" s="2">
        <v>33.78</v>
      </c>
    </row>
    <row r="3667">
      <c r="A3667" s="2">
        <v>2237.54</v>
      </c>
      <c r="B3667" s="3">
        <f t="shared" si="1"/>
        <v>31.7</v>
      </c>
      <c r="C3667" s="2">
        <v>6.03</v>
      </c>
      <c r="D3667" s="2">
        <v>8.1</v>
      </c>
      <c r="E3667" s="2">
        <v>34.2</v>
      </c>
    </row>
    <row r="3668">
      <c r="A3668" s="2">
        <v>2238.06</v>
      </c>
      <c r="B3668" s="3">
        <f t="shared" si="1"/>
        <v>31.70866667</v>
      </c>
      <c r="C3668" s="2">
        <v>6.03</v>
      </c>
      <c r="D3668" s="2">
        <v>8.2</v>
      </c>
      <c r="E3668" s="2">
        <v>34.62</v>
      </c>
    </row>
    <row r="3669">
      <c r="A3669" s="2">
        <v>2238.58</v>
      </c>
      <c r="B3669" s="3">
        <f t="shared" si="1"/>
        <v>31.71733333</v>
      </c>
      <c r="C3669" s="2">
        <v>6.04</v>
      </c>
      <c r="D3669" s="2">
        <v>8.1</v>
      </c>
      <c r="E3669" s="2">
        <v>34.22</v>
      </c>
    </row>
    <row r="3670">
      <c r="A3670" s="2">
        <v>2239.09</v>
      </c>
      <c r="B3670" s="3">
        <f t="shared" si="1"/>
        <v>31.72583333</v>
      </c>
      <c r="C3670" s="2">
        <v>6.03</v>
      </c>
      <c r="D3670" s="2">
        <v>8.3</v>
      </c>
      <c r="E3670" s="2">
        <v>35.05</v>
      </c>
    </row>
    <row r="3671">
      <c r="A3671" s="2">
        <v>2239.61</v>
      </c>
      <c r="B3671" s="3">
        <f t="shared" si="1"/>
        <v>31.7345</v>
      </c>
      <c r="C3671" s="2">
        <v>6.04</v>
      </c>
      <c r="D3671" s="2">
        <v>8.0</v>
      </c>
      <c r="E3671" s="2">
        <v>33.8</v>
      </c>
    </row>
    <row r="3672">
      <c r="A3672" s="2">
        <v>2240.13</v>
      </c>
      <c r="B3672" s="3">
        <f t="shared" si="1"/>
        <v>31.74316667</v>
      </c>
      <c r="C3672" s="2">
        <v>6.04</v>
      </c>
      <c r="D3672" s="2">
        <v>8.0</v>
      </c>
      <c r="E3672" s="2">
        <v>33.82</v>
      </c>
    </row>
    <row r="3673">
      <c r="A3673" s="2">
        <v>2240.65</v>
      </c>
      <c r="B3673" s="3">
        <f t="shared" si="1"/>
        <v>31.75183333</v>
      </c>
      <c r="C3673" s="2">
        <v>6.04</v>
      </c>
      <c r="D3673" s="2">
        <v>8.3</v>
      </c>
      <c r="E3673" s="2">
        <v>35.09</v>
      </c>
    </row>
    <row r="3674">
      <c r="A3674" s="2">
        <v>2241.16</v>
      </c>
      <c r="B3674" s="3">
        <f t="shared" si="1"/>
        <v>31.76033333</v>
      </c>
      <c r="C3674" s="2">
        <v>6.04</v>
      </c>
      <c r="D3674" s="2">
        <v>8.4</v>
      </c>
      <c r="E3674" s="2">
        <v>35.52</v>
      </c>
    </row>
    <row r="3675">
      <c r="A3675" s="2">
        <v>2241.68</v>
      </c>
      <c r="B3675" s="3">
        <f t="shared" si="1"/>
        <v>31.769</v>
      </c>
      <c r="C3675" s="2">
        <v>6.04</v>
      </c>
      <c r="D3675" s="2">
        <v>8.4</v>
      </c>
      <c r="E3675" s="2">
        <v>35.54</v>
      </c>
    </row>
    <row r="3676">
      <c r="A3676" s="2">
        <v>2242.2</v>
      </c>
      <c r="B3676" s="3">
        <f t="shared" si="1"/>
        <v>31.77766667</v>
      </c>
      <c r="C3676" s="2">
        <v>6.04</v>
      </c>
      <c r="D3676" s="2">
        <v>8.3</v>
      </c>
      <c r="E3676" s="2">
        <v>35.09</v>
      </c>
    </row>
    <row r="3677">
      <c r="A3677" s="2">
        <v>2242.71</v>
      </c>
      <c r="B3677" s="3">
        <f t="shared" si="1"/>
        <v>31.78616667</v>
      </c>
      <c r="C3677" s="2">
        <v>6.04</v>
      </c>
      <c r="D3677" s="2">
        <v>8.3</v>
      </c>
      <c r="E3677" s="2">
        <v>35.09</v>
      </c>
    </row>
    <row r="3678">
      <c r="A3678" s="2">
        <v>2243.23</v>
      </c>
      <c r="B3678" s="3">
        <f t="shared" si="1"/>
        <v>31.79483333</v>
      </c>
      <c r="C3678" s="2">
        <v>6.04</v>
      </c>
      <c r="D3678" s="2">
        <v>8.2</v>
      </c>
      <c r="E3678" s="2">
        <v>34.69</v>
      </c>
    </row>
    <row r="3679">
      <c r="A3679" s="2">
        <v>2243.75</v>
      </c>
      <c r="B3679" s="3">
        <f t="shared" si="1"/>
        <v>31.8035</v>
      </c>
      <c r="C3679" s="2">
        <v>6.04</v>
      </c>
      <c r="D3679" s="2">
        <v>8.4</v>
      </c>
      <c r="E3679" s="2">
        <v>35.52</v>
      </c>
    </row>
    <row r="3680">
      <c r="A3680" s="2">
        <v>2244.26</v>
      </c>
      <c r="B3680" s="3">
        <f t="shared" si="1"/>
        <v>31.812</v>
      </c>
      <c r="C3680" s="2">
        <v>6.04</v>
      </c>
      <c r="D3680" s="2">
        <v>8.3</v>
      </c>
      <c r="E3680" s="2">
        <v>35.12</v>
      </c>
    </row>
    <row r="3681">
      <c r="A3681" s="2">
        <v>2244.78</v>
      </c>
      <c r="B3681" s="3">
        <f t="shared" si="1"/>
        <v>31.82066667</v>
      </c>
      <c r="C3681" s="2">
        <v>6.05</v>
      </c>
      <c r="D3681" s="2">
        <v>8.3</v>
      </c>
      <c r="E3681" s="2">
        <v>35.16</v>
      </c>
    </row>
    <row r="3682">
      <c r="A3682" s="2">
        <v>2245.3</v>
      </c>
      <c r="B3682" s="3">
        <f t="shared" si="1"/>
        <v>31.82933333</v>
      </c>
      <c r="C3682" s="2">
        <v>6.05</v>
      </c>
      <c r="D3682" s="2">
        <v>8.2</v>
      </c>
      <c r="E3682" s="2">
        <v>34.72</v>
      </c>
    </row>
    <row r="3683">
      <c r="A3683" s="2">
        <v>2245.81</v>
      </c>
      <c r="B3683" s="3">
        <f t="shared" si="1"/>
        <v>31.83783333</v>
      </c>
      <c r="C3683" s="2">
        <v>6.05</v>
      </c>
      <c r="D3683" s="2">
        <v>8.4</v>
      </c>
      <c r="E3683" s="2">
        <v>35.59</v>
      </c>
    </row>
    <row r="3684">
      <c r="A3684" s="2">
        <v>2246.33</v>
      </c>
      <c r="B3684" s="3">
        <f t="shared" si="1"/>
        <v>31.8465</v>
      </c>
      <c r="C3684" s="2">
        <v>6.05</v>
      </c>
      <c r="D3684" s="2">
        <v>8.2</v>
      </c>
      <c r="E3684" s="2">
        <v>34.74</v>
      </c>
    </row>
    <row r="3685">
      <c r="A3685" s="2">
        <v>2246.85</v>
      </c>
      <c r="B3685" s="3">
        <f t="shared" si="1"/>
        <v>31.85516667</v>
      </c>
      <c r="C3685" s="2">
        <v>6.04</v>
      </c>
      <c r="D3685" s="2">
        <v>8.3</v>
      </c>
      <c r="E3685" s="2">
        <v>35.12</v>
      </c>
    </row>
    <row r="3686">
      <c r="A3686" s="2">
        <v>2247.37</v>
      </c>
      <c r="B3686" s="3">
        <f t="shared" si="1"/>
        <v>31.86383333</v>
      </c>
      <c r="C3686" s="2">
        <v>6.04</v>
      </c>
      <c r="D3686" s="2">
        <v>8.2</v>
      </c>
      <c r="E3686" s="2">
        <v>34.69</v>
      </c>
    </row>
    <row r="3687">
      <c r="A3687" s="2">
        <v>2247.88</v>
      </c>
      <c r="B3687" s="3">
        <f t="shared" si="1"/>
        <v>31.87233333</v>
      </c>
      <c r="C3687" s="2">
        <v>6.04</v>
      </c>
      <c r="D3687" s="2">
        <v>8.3</v>
      </c>
      <c r="E3687" s="2">
        <v>35.12</v>
      </c>
    </row>
    <row r="3688">
      <c r="A3688" s="2">
        <v>2248.4</v>
      </c>
      <c r="B3688" s="3">
        <f t="shared" si="1"/>
        <v>31.881</v>
      </c>
      <c r="C3688" s="2">
        <v>6.04</v>
      </c>
      <c r="D3688" s="2">
        <v>8.1</v>
      </c>
      <c r="E3688" s="2">
        <v>34.22</v>
      </c>
    </row>
    <row r="3689">
      <c r="A3689" s="2">
        <v>2248.92</v>
      </c>
      <c r="B3689" s="3">
        <f t="shared" si="1"/>
        <v>31.88966667</v>
      </c>
      <c r="C3689" s="2">
        <v>6.04</v>
      </c>
      <c r="D3689" s="2">
        <v>8.2</v>
      </c>
      <c r="E3689" s="2">
        <v>34.67</v>
      </c>
    </row>
    <row r="3690">
      <c r="A3690" s="2">
        <v>2249.43</v>
      </c>
      <c r="B3690" s="3">
        <f t="shared" si="1"/>
        <v>31.89816667</v>
      </c>
      <c r="C3690" s="2">
        <v>6.04</v>
      </c>
      <c r="D3690" s="2">
        <v>8.3</v>
      </c>
      <c r="E3690" s="2">
        <v>35.07</v>
      </c>
    </row>
    <row r="3691">
      <c r="A3691" s="2">
        <v>2249.95</v>
      </c>
      <c r="B3691" s="3">
        <f t="shared" si="1"/>
        <v>31.90683333</v>
      </c>
      <c r="C3691" s="2">
        <v>6.49</v>
      </c>
      <c r="D3691" s="2">
        <v>8.5</v>
      </c>
      <c r="E3691" s="2">
        <v>38.63</v>
      </c>
    </row>
    <row r="3692" hidden="1">
      <c r="A3692" s="4">
        <v>2250.47</v>
      </c>
      <c r="B3692" s="5">
        <f t="shared" si="1"/>
        <v>31.9155</v>
      </c>
      <c r="C3692" s="4">
        <v>11.33</v>
      </c>
      <c r="D3692" s="4"/>
      <c r="E3692" s="4">
        <v>847.18</v>
      </c>
      <c r="F3692" s="6"/>
    </row>
    <row r="3693">
      <c r="A3693" s="2">
        <v>2250.99</v>
      </c>
      <c r="B3693" s="3">
        <f t="shared" si="1"/>
        <v>31.92416667</v>
      </c>
      <c r="C3693" s="2">
        <v>9.04</v>
      </c>
      <c r="D3693" s="2">
        <v>15.4</v>
      </c>
      <c r="E3693" s="2">
        <v>97.45</v>
      </c>
    </row>
    <row r="3694">
      <c r="A3694" s="2">
        <v>2251.5</v>
      </c>
      <c r="B3694" s="3">
        <f t="shared" si="1"/>
        <v>31.93266667</v>
      </c>
      <c r="C3694" s="2">
        <v>6.04</v>
      </c>
      <c r="D3694" s="2">
        <v>8.1</v>
      </c>
      <c r="E3694" s="2">
        <v>34.25</v>
      </c>
    </row>
    <row r="3695">
      <c r="A3695" s="2">
        <v>2252.02</v>
      </c>
      <c r="B3695" s="3">
        <f t="shared" si="1"/>
        <v>31.94133333</v>
      </c>
      <c r="C3695" s="2">
        <v>6.04</v>
      </c>
      <c r="D3695" s="2">
        <v>8.4</v>
      </c>
      <c r="E3695" s="2">
        <v>35.54</v>
      </c>
    </row>
    <row r="3696">
      <c r="A3696" s="2">
        <v>2252.54</v>
      </c>
      <c r="B3696" s="3">
        <f t="shared" si="1"/>
        <v>31.95</v>
      </c>
      <c r="C3696" s="2">
        <v>6.04</v>
      </c>
      <c r="D3696" s="2">
        <v>8.2</v>
      </c>
      <c r="E3696" s="2">
        <v>34.69</v>
      </c>
    </row>
    <row r="3697">
      <c r="A3697" s="2">
        <v>2253.05</v>
      </c>
      <c r="B3697" s="3">
        <f t="shared" si="1"/>
        <v>31.9585</v>
      </c>
      <c r="C3697" s="2">
        <v>6.04</v>
      </c>
      <c r="D3697" s="2">
        <v>8.1</v>
      </c>
      <c r="E3697" s="2">
        <v>34.25</v>
      </c>
    </row>
    <row r="3698">
      <c r="A3698" s="2">
        <v>2253.57</v>
      </c>
      <c r="B3698" s="3">
        <f t="shared" si="1"/>
        <v>31.96716667</v>
      </c>
      <c r="C3698" s="2">
        <v>6.04</v>
      </c>
      <c r="D3698" s="2">
        <v>8.1</v>
      </c>
      <c r="E3698" s="2">
        <v>34.25</v>
      </c>
    </row>
    <row r="3699">
      <c r="A3699" s="2">
        <v>2254.09</v>
      </c>
      <c r="B3699" s="3">
        <f t="shared" si="1"/>
        <v>31.97583333</v>
      </c>
      <c r="C3699" s="2">
        <v>6.04</v>
      </c>
      <c r="D3699" s="2">
        <v>8.2</v>
      </c>
      <c r="E3699" s="2">
        <v>34.67</v>
      </c>
    </row>
    <row r="3700">
      <c r="A3700" s="2">
        <v>2254.6</v>
      </c>
      <c r="B3700" s="3">
        <f t="shared" si="1"/>
        <v>31.98433333</v>
      </c>
      <c r="C3700" s="2">
        <v>6.04</v>
      </c>
      <c r="D3700" s="2">
        <v>8.2</v>
      </c>
      <c r="E3700" s="2">
        <v>34.69</v>
      </c>
    </row>
    <row r="3701">
      <c r="A3701" s="2">
        <v>2255.12</v>
      </c>
      <c r="B3701" s="3">
        <f t="shared" si="1"/>
        <v>31.993</v>
      </c>
      <c r="C3701" s="2">
        <v>6.05</v>
      </c>
      <c r="D3701" s="2">
        <v>8.1</v>
      </c>
      <c r="E3701" s="2">
        <v>34.29</v>
      </c>
    </row>
    <row r="3702">
      <c r="A3702" s="2">
        <v>2255.64</v>
      </c>
      <c r="B3702" s="3">
        <f t="shared" si="1"/>
        <v>32.00166667</v>
      </c>
      <c r="C3702" s="2">
        <v>6.05</v>
      </c>
      <c r="D3702" s="2">
        <v>8.5</v>
      </c>
      <c r="E3702" s="2">
        <v>35.99</v>
      </c>
    </row>
    <row r="3703">
      <c r="A3703" s="2">
        <v>2256.16</v>
      </c>
      <c r="B3703" s="3">
        <f t="shared" si="1"/>
        <v>32.01033333</v>
      </c>
      <c r="C3703" s="2">
        <v>6.05</v>
      </c>
      <c r="D3703" s="2">
        <v>8.2</v>
      </c>
      <c r="E3703" s="2">
        <v>34.72</v>
      </c>
    </row>
    <row r="3704">
      <c r="A3704" s="2">
        <v>2256.67</v>
      </c>
      <c r="B3704" s="3">
        <f t="shared" si="1"/>
        <v>32.01883333</v>
      </c>
      <c r="C3704" s="2">
        <v>6.05</v>
      </c>
      <c r="D3704" s="2">
        <v>8.4</v>
      </c>
      <c r="E3704" s="2">
        <v>35.56</v>
      </c>
    </row>
    <row r="3705">
      <c r="A3705" s="2">
        <v>2257.19</v>
      </c>
      <c r="B3705" s="3">
        <f t="shared" si="1"/>
        <v>32.0275</v>
      </c>
      <c r="C3705" s="2">
        <v>6.05</v>
      </c>
      <c r="D3705" s="2">
        <v>8.3</v>
      </c>
      <c r="E3705" s="2">
        <v>35.14</v>
      </c>
    </row>
    <row r="3706">
      <c r="A3706" s="2">
        <v>2257.71</v>
      </c>
      <c r="B3706" s="3">
        <f t="shared" si="1"/>
        <v>32.03616667</v>
      </c>
      <c r="C3706" s="2">
        <v>6.06</v>
      </c>
      <c r="D3706" s="2">
        <v>8.4</v>
      </c>
      <c r="E3706" s="2">
        <v>35.61</v>
      </c>
    </row>
    <row r="3707">
      <c r="A3707" s="2">
        <v>2258.22</v>
      </c>
      <c r="B3707" s="3">
        <f t="shared" si="1"/>
        <v>32.04466667</v>
      </c>
      <c r="C3707" s="2">
        <v>6.05</v>
      </c>
      <c r="D3707" s="2">
        <v>8.2</v>
      </c>
      <c r="E3707" s="2">
        <v>34.74</v>
      </c>
    </row>
    <row r="3708">
      <c r="A3708" s="2">
        <v>2258.74</v>
      </c>
      <c r="B3708" s="3">
        <f t="shared" si="1"/>
        <v>32.05333333</v>
      </c>
      <c r="C3708" s="2">
        <v>6.05</v>
      </c>
      <c r="D3708" s="2">
        <v>8.3</v>
      </c>
      <c r="E3708" s="2">
        <v>35.14</v>
      </c>
    </row>
    <row r="3709">
      <c r="A3709" s="2">
        <v>2259.26</v>
      </c>
      <c r="B3709" s="3">
        <f t="shared" si="1"/>
        <v>32.062</v>
      </c>
      <c r="C3709" s="2">
        <v>6.05</v>
      </c>
      <c r="D3709" s="2">
        <v>8.6</v>
      </c>
      <c r="E3709" s="2">
        <v>36.41</v>
      </c>
    </row>
    <row r="3710">
      <c r="A3710" s="2">
        <v>2259.77</v>
      </c>
      <c r="B3710" s="3">
        <f t="shared" si="1"/>
        <v>32.0705</v>
      </c>
      <c r="C3710" s="2">
        <v>6.05</v>
      </c>
      <c r="D3710" s="2">
        <v>8.4</v>
      </c>
      <c r="E3710" s="2">
        <v>35.59</v>
      </c>
    </row>
    <row r="3711">
      <c r="A3711" s="2">
        <v>2260.29</v>
      </c>
      <c r="B3711" s="3">
        <f t="shared" si="1"/>
        <v>32.07916667</v>
      </c>
      <c r="C3711" s="2">
        <v>6.05</v>
      </c>
      <c r="D3711" s="2">
        <v>8.3</v>
      </c>
      <c r="E3711" s="2">
        <v>35.14</v>
      </c>
    </row>
    <row r="3712">
      <c r="A3712" s="2">
        <v>2260.81</v>
      </c>
      <c r="B3712" s="3">
        <f t="shared" si="1"/>
        <v>32.08783333</v>
      </c>
      <c r="C3712" s="2">
        <v>6.05</v>
      </c>
      <c r="D3712" s="2">
        <v>8.1</v>
      </c>
      <c r="E3712" s="2">
        <v>34.31</v>
      </c>
    </row>
    <row r="3713">
      <c r="A3713" s="2">
        <v>2261.32</v>
      </c>
      <c r="B3713" s="3">
        <f t="shared" si="1"/>
        <v>32.09633333</v>
      </c>
      <c r="C3713" s="2">
        <v>6.05</v>
      </c>
      <c r="D3713" s="2">
        <v>8.6</v>
      </c>
      <c r="E3713" s="2">
        <v>36.43</v>
      </c>
    </row>
    <row r="3714">
      <c r="A3714" s="2">
        <v>2261.84</v>
      </c>
      <c r="B3714" s="3">
        <f t="shared" si="1"/>
        <v>32.105</v>
      </c>
      <c r="C3714" s="2">
        <v>6.05</v>
      </c>
      <c r="D3714" s="2">
        <v>8.3</v>
      </c>
      <c r="E3714" s="2">
        <v>35.16</v>
      </c>
    </row>
    <row r="3715">
      <c r="A3715" s="2">
        <v>2262.36</v>
      </c>
      <c r="B3715" s="3">
        <f t="shared" si="1"/>
        <v>32.11366667</v>
      </c>
      <c r="C3715" s="2">
        <v>6.05</v>
      </c>
      <c r="D3715" s="2">
        <v>8.1</v>
      </c>
      <c r="E3715" s="2">
        <v>34.31</v>
      </c>
    </row>
    <row r="3716">
      <c r="A3716" s="2">
        <v>2262.88</v>
      </c>
      <c r="B3716" s="3">
        <f t="shared" si="1"/>
        <v>32.12233333</v>
      </c>
      <c r="C3716" s="2">
        <v>6.05</v>
      </c>
      <c r="D3716" s="2">
        <v>8.2</v>
      </c>
      <c r="E3716" s="2">
        <v>34.74</v>
      </c>
    </row>
    <row r="3717">
      <c r="A3717" s="2">
        <v>2263.39</v>
      </c>
      <c r="B3717" s="3">
        <f t="shared" si="1"/>
        <v>32.13083333</v>
      </c>
      <c r="C3717" s="2">
        <v>6.05</v>
      </c>
      <c r="D3717" s="2">
        <v>8.4</v>
      </c>
      <c r="E3717" s="2">
        <v>35.56</v>
      </c>
    </row>
    <row r="3718">
      <c r="A3718" s="2">
        <v>2263.91</v>
      </c>
      <c r="B3718" s="3">
        <f t="shared" si="1"/>
        <v>32.1395</v>
      </c>
      <c r="C3718" s="2">
        <v>6.06</v>
      </c>
      <c r="D3718" s="2">
        <v>8.3</v>
      </c>
      <c r="E3718" s="2">
        <v>35.19</v>
      </c>
    </row>
    <row r="3719">
      <c r="A3719" s="2">
        <v>2264.43</v>
      </c>
      <c r="B3719" s="3">
        <f t="shared" si="1"/>
        <v>32.14816667</v>
      </c>
      <c r="C3719" s="2">
        <v>6.06</v>
      </c>
      <c r="D3719" s="2">
        <v>8.4</v>
      </c>
      <c r="E3719" s="2">
        <v>35.61</v>
      </c>
    </row>
    <row r="3720">
      <c r="A3720" s="2">
        <v>2264.94</v>
      </c>
      <c r="B3720" s="3">
        <f t="shared" si="1"/>
        <v>32.15666667</v>
      </c>
      <c r="C3720" s="2">
        <v>6.06</v>
      </c>
      <c r="D3720" s="2">
        <v>8.5</v>
      </c>
      <c r="E3720" s="2">
        <v>36.03</v>
      </c>
    </row>
    <row r="3721">
      <c r="A3721" s="2">
        <v>2265.46</v>
      </c>
      <c r="B3721" s="3">
        <f t="shared" si="1"/>
        <v>32.16533333</v>
      </c>
      <c r="C3721" s="2">
        <v>6.06</v>
      </c>
      <c r="D3721" s="2">
        <v>8.3</v>
      </c>
      <c r="E3721" s="2">
        <v>35.19</v>
      </c>
    </row>
    <row r="3722">
      <c r="A3722" s="2">
        <v>2265.98</v>
      </c>
      <c r="B3722" s="3">
        <f t="shared" si="1"/>
        <v>32.174</v>
      </c>
      <c r="C3722" s="2">
        <v>6.06</v>
      </c>
      <c r="D3722" s="2">
        <v>8.5</v>
      </c>
      <c r="E3722" s="2">
        <v>36.03</v>
      </c>
    </row>
    <row r="3723">
      <c r="A3723" s="2">
        <v>2266.5</v>
      </c>
      <c r="B3723" s="3">
        <f t="shared" si="1"/>
        <v>32.18266667</v>
      </c>
      <c r="C3723" s="2">
        <v>7.43</v>
      </c>
      <c r="D3723" s="2">
        <v>10.9</v>
      </c>
      <c r="E3723" s="2">
        <v>56.71</v>
      </c>
    </row>
    <row r="3724">
      <c r="A3724" s="2">
        <v>2267.01</v>
      </c>
      <c r="B3724" s="3">
        <f t="shared" si="1"/>
        <v>32.19116667</v>
      </c>
      <c r="C3724" s="2">
        <v>8.24</v>
      </c>
      <c r="D3724" s="2">
        <v>10.5</v>
      </c>
      <c r="E3724" s="2">
        <v>60.59</v>
      </c>
    </row>
    <row r="3725">
      <c r="A3725" s="4">
        <v>2267.53</v>
      </c>
      <c r="B3725" s="5">
        <f t="shared" si="1"/>
        <v>32.19983333</v>
      </c>
      <c r="C3725" s="4">
        <v>9.33</v>
      </c>
      <c r="D3725" s="2">
        <v>8.6</v>
      </c>
      <c r="E3725" s="4">
        <v>202.5</v>
      </c>
      <c r="F3725" s="6"/>
    </row>
    <row r="3726">
      <c r="A3726" s="2">
        <v>2268.05</v>
      </c>
      <c r="B3726" s="3">
        <f t="shared" si="1"/>
        <v>32.2085</v>
      </c>
      <c r="C3726" s="2">
        <v>6.05</v>
      </c>
      <c r="D3726" s="2">
        <v>8.6</v>
      </c>
      <c r="E3726" s="2">
        <v>36.41</v>
      </c>
    </row>
    <row r="3727">
      <c r="A3727" s="2">
        <v>2268.56</v>
      </c>
      <c r="B3727" s="3">
        <f t="shared" si="1"/>
        <v>32.217</v>
      </c>
      <c r="C3727" s="2">
        <v>6.06</v>
      </c>
      <c r="D3727" s="2">
        <v>8.5</v>
      </c>
      <c r="E3727" s="2">
        <v>36.06</v>
      </c>
    </row>
    <row r="3728">
      <c r="A3728" s="2">
        <v>2269.08</v>
      </c>
      <c r="B3728" s="3">
        <f t="shared" si="1"/>
        <v>32.22566667</v>
      </c>
      <c r="C3728" s="2">
        <v>6.06</v>
      </c>
      <c r="D3728" s="2">
        <v>8.4</v>
      </c>
      <c r="E3728" s="2">
        <v>35.66</v>
      </c>
    </row>
    <row r="3729">
      <c r="A3729" s="2">
        <v>2269.6</v>
      </c>
      <c r="B3729" s="3">
        <f t="shared" si="1"/>
        <v>32.23433333</v>
      </c>
      <c r="C3729" s="2">
        <v>6.06</v>
      </c>
      <c r="D3729" s="2">
        <v>8.2</v>
      </c>
      <c r="E3729" s="2">
        <v>34.76</v>
      </c>
    </row>
    <row r="3730">
      <c r="A3730" s="2">
        <v>2270.11</v>
      </c>
      <c r="B3730" s="3">
        <f t="shared" si="1"/>
        <v>32.24283333</v>
      </c>
      <c r="C3730" s="2">
        <v>6.04</v>
      </c>
      <c r="D3730" s="2">
        <v>8.1</v>
      </c>
      <c r="E3730" s="2">
        <v>34.27</v>
      </c>
    </row>
    <row r="3731">
      <c r="A3731" s="2">
        <v>2270.63</v>
      </c>
      <c r="B3731" s="3">
        <f t="shared" si="1"/>
        <v>32.2515</v>
      </c>
      <c r="C3731" s="2">
        <v>6.04</v>
      </c>
      <c r="D3731" s="2">
        <v>8.2</v>
      </c>
      <c r="E3731" s="2">
        <v>34.67</v>
      </c>
    </row>
    <row r="3732">
      <c r="A3732" s="2">
        <v>2271.15</v>
      </c>
      <c r="B3732" s="3">
        <f t="shared" si="1"/>
        <v>32.26016667</v>
      </c>
      <c r="C3732" s="2">
        <v>6.04</v>
      </c>
      <c r="D3732" s="2">
        <v>8.2</v>
      </c>
      <c r="E3732" s="2">
        <v>34.67</v>
      </c>
    </row>
    <row r="3733">
      <c r="A3733" s="2">
        <v>2271.67</v>
      </c>
      <c r="B3733" s="3">
        <f t="shared" si="1"/>
        <v>32.26883333</v>
      </c>
      <c r="C3733" s="2">
        <v>6.04</v>
      </c>
      <c r="D3733" s="2">
        <v>8.1</v>
      </c>
      <c r="E3733" s="2">
        <v>34.25</v>
      </c>
    </row>
    <row r="3734">
      <c r="A3734" s="2">
        <v>2272.18</v>
      </c>
      <c r="B3734" s="3">
        <f t="shared" si="1"/>
        <v>32.27733333</v>
      </c>
      <c r="C3734" s="2">
        <v>6.04</v>
      </c>
      <c r="D3734" s="2">
        <v>8.2</v>
      </c>
      <c r="E3734" s="2">
        <v>34.69</v>
      </c>
    </row>
    <row r="3735">
      <c r="A3735" s="2">
        <v>2272.7</v>
      </c>
      <c r="B3735" s="3">
        <f t="shared" si="1"/>
        <v>32.286</v>
      </c>
      <c r="C3735" s="2">
        <v>6.05</v>
      </c>
      <c r="D3735" s="2">
        <v>8.4</v>
      </c>
      <c r="E3735" s="2">
        <v>35.56</v>
      </c>
    </row>
    <row r="3736">
      <c r="A3736" s="2">
        <v>2273.22</v>
      </c>
      <c r="B3736" s="3">
        <f t="shared" si="1"/>
        <v>32.29466667</v>
      </c>
      <c r="C3736" s="2">
        <v>6.06</v>
      </c>
      <c r="D3736" s="2">
        <v>8.4</v>
      </c>
      <c r="E3736" s="2">
        <v>35.61</v>
      </c>
    </row>
    <row r="3737">
      <c r="A3737" s="2">
        <v>2273.73</v>
      </c>
      <c r="B3737" s="3">
        <f t="shared" si="1"/>
        <v>32.30316667</v>
      </c>
      <c r="C3737" s="2">
        <v>6.06</v>
      </c>
      <c r="D3737" s="2">
        <v>8.6</v>
      </c>
      <c r="E3737" s="2">
        <v>36.48</v>
      </c>
    </row>
    <row r="3738">
      <c r="A3738" s="2">
        <v>2274.25</v>
      </c>
      <c r="B3738" s="3">
        <f t="shared" si="1"/>
        <v>32.31183333</v>
      </c>
      <c r="C3738" s="2">
        <v>6.06</v>
      </c>
      <c r="D3738" s="2">
        <v>8.6</v>
      </c>
      <c r="E3738" s="2">
        <v>36.48</v>
      </c>
    </row>
    <row r="3739">
      <c r="A3739" s="2">
        <v>2274.77</v>
      </c>
      <c r="B3739" s="3">
        <f t="shared" si="1"/>
        <v>32.3205</v>
      </c>
      <c r="C3739" s="2">
        <v>6.06</v>
      </c>
      <c r="D3739" s="2">
        <v>8.5</v>
      </c>
      <c r="E3739" s="2">
        <v>36.06</v>
      </c>
    </row>
    <row r="3740">
      <c r="A3740" s="2">
        <v>2275.28</v>
      </c>
      <c r="B3740" s="3">
        <f t="shared" si="1"/>
        <v>32.329</v>
      </c>
      <c r="C3740" s="2">
        <v>6.06</v>
      </c>
      <c r="D3740" s="2">
        <v>8.6</v>
      </c>
      <c r="E3740" s="2">
        <v>36.51</v>
      </c>
    </row>
    <row r="3741">
      <c r="A3741" s="2">
        <v>2275.8</v>
      </c>
      <c r="B3741" s="3">
        <f t="shared" si="1"/>
        <v>32.33766667</v>
      </c>
      <c r="C3741" s="2">
        <v>6.06</v>
      </c>
      <c r="D3741" s="2">
        <v>8.4</v>
      </c>
      <c r="E3741" s="2">
        <v>35.66</v>
      </c>
    </row>
    <row r="3742">
      <c r="A3742" s="2">
        <v>2276.32</v>
      </c>
      <c r="B3742" s="3">
        <f t="shared" si="1"/>
        <v>32.34633333</v>
      </c>
      <c r="C3742" s="2">
        <v>6.06</v>
      </c>
      <c r="D3742" s="2">
        <v>8.7</v>
      </c>
      <c r="E3742" s="2">
        <v>36.93</v>
      </c>
    </row>
    <row r="3743">
      <c r="A3743" s="2">
        <v>2276.83</v>
      </c>
      <c r="B3743" s="3">
        <f t="shared" si="1"/>
        <v>32.35483333</v>
      </c>
      <c r="C3743" s="2">
        <v>6.06</v>
      </c>
      <c r="D3743" s="2">
        <v>8.8</v>
      </c>
      <c r="E3743" s="2">
        <v>37.35</v>
      </c>
    </row>
    <row r="3744">
      <c r="A3744" s="2">
        <v>2277.35</v>
      </c>
      <c r="B3744" s="3">
        <f t="shared" si="1"/>
        <v>32.3635</v>
      </c>
      <c r="C3744" s="2">
        <v>6.06</v>
      </c>
      <c r="D3744" s="2">
        <v>8.7</v>
      </c>
      <c r="E3744" s="2">
        <v>36.91</v>
      </c>
    </row>
    <row r="3745">
      <c r="A3745" s="2">
        <v>2277.87</v>
      </c>
      <c r="B3745" s="3">
        <f t="shared" si="1"/>
        <v>32.37216667</v>
      </c>
      <c r="C3745" s="2">
        <v>6.07</v>
      </c>
      <c r="D3745" s="2">
        <v>8.5</v>
      </c>
      <c r="E3745" s="2">
        <v>36.1</v>
      </c>
    </row>
    <row r="3746">
      <c r="A3746" s="2">
        <v>2278.39</v>
      </c>
      <c r="B3746" s="3">
        <f t="shared" si="1"/>
        <v>32.38083333</v>
      </c>
      <c r="C3746" s="2">
        <v>6.06</v>
      </c>
      <c r="D3746" s="2">
        <v>8.4</v>
      </c>
      <c r="E3746" s="2">
        <v>35.66</v>
      </c>
    </row>
    <row r="3747">
      <c r="A3747" s="2">
        <v>2278.9</v>
      </c>
      <c r="B3747" s="3">
        <f t="shared" si="1"/>
        <v>32.38933333</v>
      </c>
      <c r="C3747" s="2">
        <v>6.07</v>
      </c>
      <c r="D3747" s="2">
        <v>8.6</v>
      </c>
      <c r="E3747" s="2">
        <v>36.53</v>
      </c>
    </row>
    <row r="3748">
      <c r="A3748" s="2">
        <v>2279.42</v>
      </c>
      <c r="B3748" s="3">
        <f t="shared" si="1"/>
        <v>32.398</v>
      </c>
      <c r="C3748" s="2">
        <v>6.06</v>
      </c>
      <c r="D3748" s="2">
        <v>8.6</v>
      </c>
      <c r="E3748" s="2">
        <v>36.51</v>
      </c>
    </row>
    <row r="3749">
      <c r="A3749" s="2">
        <v>2279.94</v>
      </c>
      <c r="B3749" s="3">
        <f t="shared" si="1"/>
        <v>32.40666667</v>
      </c>
      <c r="C3749" s="2">
        <v>6.06</v>
      </c>
      <c r="D3749" s="2">
        <v>8.6</v>
      </c>
      <c r="E3749" s="2">
        <v>36.51</v>
      </c>
    </row>
    <row r="3750">
      <c r="A3750" s="2">
        <v>2280.45</v>
      </c>
      <c r="B3750" s="3">
        <f t="shared" si="1"/>
        <v>32.41516667</v>
      </c>
      <c r="C3750" s="2">
        <v>6.06</v>
      </c>
      <c r="D3750" s="2">
        <v>8.8</v>
      </c>
      <c r="E3750" s="2">
        <v>37.35</v>
      </c>
    </row>
    <row r="3751">
      <c r="A3751" s="2">
        <v>2280.97</v>
      </c>
      <c r="B3751" s="3">
        <f t="shared" si="1"/>
        <v>32.42383333</v>
      </c>
      <c r="C3751" s="2">
        <v>6.07</v>
      </c>
      <c r="D3751" s="2">
        <v>8.7</v>
      </c>
      <c r="E3751" s="2">
        <v>36.95</v>
      </c>
    </row>
    <row r="3752">
      <c r="A3752" s="2">
        <v>2281.49</v>
      </c>
      <c r="B3752" s="3">
        <f t="shared" si="1"/>
        <v>32.4325</v>
      </c>
      <c r="C3752" s="2">
        <v>6.07</v>
      </c>
      <c r="D3752" s="2">
        <v>8.7</v>
      </c>
      <c r="E3752" s="2">
        <v>36.95</v>
      </c>
    </row>
    <row r="3753">
      <c r="A3753" s="2">
        <v>2282.0</v>
      </c>
      <c r="B3753" s="3">
        <f t="shared" si="1"/>
        <v>32.441</v>
      </c>
      <c r="C3753" s="2">
        <v>6.07</v>
      </c>
      <c r="D3753" s="2">
        <v>8.7</v>
      </c>
      <c r="E3753" s="2">
        <v>36.95</v>
      </c>
    </row>
    <row r="3754">
      <c r="A3754" s="2">
        <v>2282.52</v>
      </c>
      <c r="B3754" s="3">
        <f t="shared" si="1"/>
        <v>32.44966667</v>
      </c>
      <c r="C3754" s="2">
        <v>6.07</v>
      </c>
      <c r="D3754" s="2">
        <v>8.6</v>
      </c>
      <c r="E3754" s="2">
        <v>36.53</v>
      </c>
    </row>
    <row r="3755">
      <c r="A3755" s="2">
        <v>2283.04</v>
      </c>
      <c r="B3755" s="3">
        <f t="shared" si="1"/>
        <v>32.45833333</v>
      </c>
      <c r="C3755" s="2">
        <v>7.66</v>
      </c>
      <c r="D3755" s="2">
        <v>11.9</v>
      </c>
      <c r="E3755" s="2">
        <v>63.84</v>
      </c>
    </row>
    <row r="3756">
      <c r="A3756" s="2">
        <v>2283.56</v>
      </c>
      <c r="B3756" s="3">
        <f t="shared" si="1"/>
        <v>32.467</v>
      </c>
      <c r="C3756" s="2">
        <v>8.87</v>
      </c>
      <c r="D3756" s="2">
        <v>7.1</v>
      </c>
      <c r="E3756" s="2">
        <v>44.09</v>
      </c>
    </row>
    <row r="3757">
      <c r="A3757" s="2">
        <v>2284.07</v>
      </c>
      <c r="B3757" s="3">
        <f t="shared" si="1"/>
        <v>32.4755</v>
      </c>
      <c r="C3757" s="2">
        <v>6.07</v>
      </c>
      <c r="D3757" s="2">
        <v>8.9</v>
      </c>
      <c r="E3757" s="2">
        <v>37.8</v>
      </c>
    </row>
    <row r="3758">
      <c r="A3758" s="2">
        <v>2284.59</v>
      </c>
      <c r="B3758" s="3">
        <f t="shared" si="1"/>
        <v>32.48416667</v>
      </c>
      <c r="C3758" s="2">
        <v>6.07</v>
      </c>
      <c r="D3758" s="2">
        <v>9.0</v>
      </c>
      <c r="E3758" s="2">
        <v>38.25</v>
      </c>
    </row>
    <row r="3759">
      <c r="A3759" s="2">
        <v>2285.11</v>
      </c>
      <c r="B3759" s="3">
        <f t="shared" si="1"/>
        <v>32.49283333</v>
      </c>
      <c r="C3759" s="2">
        <v>6.06</v>
      </c>
      <c r="D3759" s="2">
        <v>8.4</v>
      </c>
      <c r="E3759" s="2">
        <v>35.66</v>
      </c>
    </row>
    <row r="3760">
      <c r="A3760" s="2">
        <v>2285.62</v>
      </c>
      <c r="B3760" s="3">
        <f t="shared" si="1"/>
        <v>32.50133333</v>
      </c>
      <c r="C3760" s="2">
        <v>6.07</v>
      </c>
      <c r="D3760" s="2">
        <v>8.8</v>
      </c>
      <c r="E3760" s="2">
        <v>37.38</v>
      </c>
    </row>
    <row r="3761">
      <c r="A3761" s="2">
        <v>2286.14</v>
      </c>
      <c r="B3761" s="3">
        <f t="shared" si="1"/>
        <v>32.51</v>
      </c>
      <c r="C3761" s="2">
        <v>6.07</v>
      </c>
      <c r="D3761" s="2">
        <v>8.6</v>
      </c>
      <c r="E3761" s="2">
        <v>36.53</v>
      </c>
    </row>
    <row r="3762">
      <c r="A3762" s="2">
        <v>2286.66</v>
      </c>
      <c r="B3762" s="3">
        <f t="shared" si="1"/>
        <v>32.51866667</v>
      </c>
      <c r="C3762" s="2">
        <v>6.07</v>
      </c>
      <c r="D3762" s="2">
        <v>8.9</v>
      </c>
      <c r="E3762" s="2">
        <v>37.83</v>
      </c>
    </row>
    <row r="3763">
      <c r="A3763" s="2">
        <v>2287.18</v>
      </c>
      <c r="B3763" s="3">
        <f t="shared" si="1"/>
        <v>32.52733333</v>
      </c>
      <c r="C3763" s="2">
        <v>6.07</v>
      </c>
      <c r="D3763" s="2">
        <v>8.9</v>
      </c>
      <c r="E3763" s="2">
        <v>37.8</v>
      </c>
    </row>
    <row r="3764">
      <c r="A3764" s="2">
        <v>2287.69</v>
      </c>
      <c r="B3764" s="3">
        <f t="shared" si="1"/>
        <v>32.53583333</v>
      </c>
      <c r="C3764" s="2">
        <v>6.07</v>
      </c>
      <c r="D3764" s="2">
        <v>9.1</v>
      </c>
      <c r="E3764" s="2">
        <v>38.68</v>
      </c>
    </row>
    <row r="3765">
      <c r="A3765" s="2">
        <v>2288.21</v>
      </c>
      <c r="B3765" s="3">
        <f t="shared" si="1"/>
        <v>32.5445</v>
      </c>
      <c r="C3765" s="2">
        <v>6.07</v>
      </c>
      <c r="D3765" s="2">
        <v>8.7</v>
      </c>
      <c r="E3765" s="2">
        <v>36.98</v>
      </c>
    </row>
    <row r="3766">
      <c r="A3766" s="2">
        <v>2288.73</v>
      </c>
      <c r="B3766" s="3">
        <f t="shared" si="1"/>
        <v>32.55316667</v>
      </c>
      <c r="C3766" s="2">
        <v>6.07</v>
      </c>
      <c r="D3766" s="2">
        <v>8.8</v>
      </c>
      <c r="E3766" s="2">
        <v>37.4</v>
      </c>
    </row>
    <row r="3767">
      <c r="A3767" s="2">
        <v>2289.24</v>
      </c>
      <c r="B3767" s="3">
        <f t="shared" si="1"/>
        <v>32.56166667</v>
      </c>
      <c r="C3767" s="2">
        <v>6.07</v>
      </c>
      <c r="D3767" s="2">
        <v>8.7</v>
      </c>
      <c r="E3767" s="2">
        <v>36.98</v>
      </c>
    </row>
    <row r="3768">
      <c r="A3768" s="2">
        <v>2289.76</v>
      </c>
      <c r="B3768" s="3">
        <f t="shared" si="1"/>
        <v>32.57033333</v>
      </c>
      <c r="C3768" s="2">
        <v>6.07</v>
      </c>
      <c r="D3768" s="2">
        <v>8.8</v>
      </c>
      <c r="E3768" s="2">
        <v>37.4</v>
      </c>
    </row>
    <row r="3769">
      <c r="A3769" s="2">
        <v>2290.28</v>
      </c>
      <c r="B3769" s="3">
        <f t="shared" si="1"/>
        <v>32.579</v>
      </c>
      <c r="C3769" s="2">
        <v>6.07</v>
      </c>
      <c r="D3769" s="2">
        <v>8.9</v>
      </c>
      <c r="E3769" s="2">
        <v>37.8</v>
      </c>
    </row>
    <row r="3770">
      <c r="A3770" s="2">
        <v>2290.79</v>
      </c>
      <c r="B3770" s="3">
        <f t="shared" si="1"/>
        <v>32.5875</v>
      </c>
      <c r="C3770" s="2">
        <v>6.07</v>
      </c>
      <c r="D3770" s="2">
        <v>8.7</v>
      </c>
      <c r="E3770" s="2">
        <v>36.98</v>
      </c>
    </row>
    <row r="3771">
      <c r="A3771" s="2">
        <v>2291.31</v>
      </c>
      <c r="B3771" s="3">
        <f t="shared" si="1"/>
        <v>32.59616667</v>
      </c>
      <c r="C3771" s="2">
        <v>6.07</v>
      </c>
      <c r="D3771" s="2">
        <v>8.8</v>
      </c>
      <c r="E3771" s="2">
        <v>37.4</v>
      </c>
    </row>
    <row r="3772">
      <c r="A3772" s="2">
        <v>2291.83</v>
      </c>
      <c r="B3772" s="3">
        <f t="shared" si="1"/>
        <v>32.60483333</v>
      </c>
      <c r="C3772" s="2">
        <v>6.08</v>
      </c>
      <c r="D3772" s="2">
        <v>8.5</v>
      </c>
      <c r="E3772" s="2">
        <v>36.15</v>
      </c>
    </row>
    <row r="3773">
      <c r="A3773" s="2">
        <v>2292.34</v>
      </c>
      <c r="B3773" s="3">
        <f t="shared" si="1"/>
        <v>32.61333333</v>
      </c>
      <c r="C3773" s="2">
        <v>6.07</v>
      </c>
      <c r="D3773" s="2">
        <v>8.8</v>
      </c>
      <c r="E3773" s="2">
        <v>37.4</v>
      </c>
    </row>
    <row r="3774">
      <c r="A3774" s="2">
        <v>2292.86</v>
      </c>
      <c r="B3774" s="3">
        <f t="shared" si="1"/>
        <v>32.622</v>
      </c>
      <c r="C3774" s="2">
        <v>6.07</v>
      </c>
      <c r="D3774" s="2">
        <v>9.3</v>
      </c>
      <c r="E3774" s="2">
        <v>39.53</v>
      </c>
    </row>
    <row r="3775">
      <c r="A3775" s="2">
        <v>2293.38</v>
      </c>
      <c r="B3775" s="3">
        <f t="shared" si="1"/>
        <v>32.63066667</v>
      </c>
      <c r="C3775" s="2">
        <v>6.08</v>
      </c>
      <c r="D3775" s="2">
        <v>8.7</v>
      </c>
      <c r="E3775" s="2">
        <v>37.03</v>
      </c>
    </row>
    <row r="3776">
      <c r="A3776" s="2">
        <v>2293.9</v>
      </c>
      <c r="B3776" s="3">
        <f t="shared" si="1"/>
        <v>32.63933333</v>
      </c>
      <c r="C3776" s="2">
        <v>6.07</v>
      </c>
      <c r="D3776" s="2">
        <v>8.7</v>
      </c>
      <c r="E3776" s="2">
        <v>36.98</v>
      </c>
    </row>
    <row r="3777">
      <c r="A3777" s="2">
        <v>2294.41</v>
      </c>
      <c r="B3777" s="3">
        <f t="shared" si="1"/>
        <v>32.64783333</v>
      </c>
      <c r="C3777" s="2">
        <v>6.08</v>
      </c>
      <c r="D3777" s="2">
        <v>8.7</v>
      </c>
      <c r="E3777" s="2">
        <v>37.0</v>
      </c>
    </row>
    <row r="3778">
      <c r="A3778" s="2">
        <v>2294.93</v>
      </c>
      <c r="B3778" s="3">
        <f t="shared" si="1"/>
        <v>32.6565</v>
      </c>
      <c r="C3778" s="2">
        <v>6.08</v>
      </c>
      <c r="D3778" s="2">
        <v>8.7</v>
      </c>
      <c r="E3778" s="2">
        <v>37.0</v>
      </c>
    </row>
    <row r="3779">
      <c r="A3779" s="2">
        <v>2295.45</v>
      </c>
      <c r="B3779" s="3">
        <f t="shared" si="1"/>
        <v>32.66516667</v>
      </c>
      <c r="C3779" s="2">
        <v>6.08</v>
      </c>
      <c r="D3779" s="2">
        <v>8.8</v>
      </c>
      <c r="E3779" s="2">
        <v>37.45</v>
      </c>
    </row>
    <row r="3780">
      <c r="A3780" s="2">
        <v>2295.96</v>
      </c>
      <c r="B3780" s="3">
        <f t="shared" si="1"/>
        <v>32.67366667</v>
      </c>
      <c r="C3780" s="2">
        <v>6.08</v>
      </c>
      <c r="D3780" s="2">
        <v>9.0</v>
      </c>
      <c r="E3780" s="2">
        <v>38.28</v>
      </c>
    </row>
    <row r="3781">
      <c r="A3781" s="2">
        <v>2296.48</v>
      </c>
      <c r="B3781" s="3">
        <f t="shared" si="1"/>
        <v>32.68233333</v>
      </c>
      <c r="C3781" s="2">
        <v>6.08</v>
      </c>
      <c r="D3781" s="2">
        <v>9.3</v>
      </c>
      <c r="E3781" s="2">
        <v>39.58</v>
      </c>
    </row>
    <row r="3782">
      <c r="A3782" s="2">
        <v>2297.0</v>
      </c>
      <c r="B3782" s="3">
        <f t="shared" si="1"/>
        <v>32.691</v>
      </c>
      <c r="C3782" s="2">
        <v>6.08</v>
      </c>
      <c r="D3782" s="2">
        <v>8.7</v>
      </c>
      <c r="E3782" s="2">
        <v>37.03</v>
      </c>
    </row>
    <row r="3783">
      <c r="A3783" s="2">
        <v>2297.51</v>
      </c>
      <c r="B3783" s="3">
        <f t="shared" si="1"/>
        <v>32.6995</v>
      </c>
      <c r="C3783" s="2">
        <v>6.08</v>
      </c>
      <c r="D3783" s="2">
        <v>8.9</v>
      </c>
      <c r="E3783" s="2">
        <v>37.85</v>
      </c>
    </row>
    <row r="3784">
      <c r="A3784" s="2">
        <v>2298.03</v>
      </c>
      <c r="B3784" s="3">
        <f t="shared" si="1"/>
        <v>32.70816667</v>
      </c>
      <c r="C3784" s="2">
        <v>6.08</v>
      </c>
      <c r="D3784" s="2">
        <v>9.0</v>
      </c>
      <c r="E3784" s="2">
        <v>38.33</v>
      </c>
    </row>
    <row r="3785">
      <c r="A3785" s="2">
        <v>2298.55</v>
      </c>
      <c r="B3785" s="3">
        <f t="shared" si="1"/>
        <v>32.71683333</v>
      </c>
      <c r="C3785" s="2">
        <v>6.08</v>
      </c>
      <c r="D3785" s="2">
        <v>8.9</v>
      </c>
      <c r="E3785" s="2">
        <v>37.9</v>
      </c>
    </row>
    <row r="3786">
      <c r="A3786" s="2">
        <v>2299.07</v>
      </c>
      <c r="B3786" s="3">
        <f t="shared" si="1"/>
        <v>32.7255</v>
      </c>
      <c r="C3786" s="2">
        <v>6.08</v>
      </c>
      <c r="D3786" s="2">
        <v>9.0</v>
      </c>
      <c r="E3786" s="2">
        <v>38.33</v>
      </c>
    </row>
    <row r="3787">
      <c r="A3787" s="2">
        <v>2299.58</v>
      </c>
      <c r="B3787" s="3">
        <f t="shared" si="1"/>
        <v>32.734</v>
      </c>
      <c r="C3787" s="2">
        <v>8.16</v>
      </c>
      <c r="D3787" s="2">
        <v>12.5</v>
      </c>
      <c r="E3787" s="2">
        <v>71.36</v>
      </c>
    </row>
    <row r="3788">
      <c r="A3788" s="2">
        <v>2300.1</v>
      </c>
      <c r="B3788" s="3">
        <f t="shared" si="1"/>
        <v>32.74266667</v>
      </c>
      <c r="C3788" s="2">
        <v>8.2</v>
      </c>
      <c r="D3788" s="2">
        <v>16.3</v>
      </c>
      <c r="E3788" s="2">
        <v>93.61</v>
      </c>
    </row>
    <row r="3789">
      <c r="A3789" s="2">
        <v>2300.62</v>
      </c>
      <c r="B3789" s="3">
        <f t="shared" si="1"/>
        <v>32.75133333</v>
      </c>
      <c r="C3789" s="2">
        <v>6.08</v>
      </c>
      <c r="D3789" s="2">
        <v>9.1</v>
      </c>
      <c r="E3789" s="2">
        <v>38.76</v>
      </c>
    </row>
    <row r="3790">
      <c r="A3790" s="2">
        <v>2301.13</v>
      </c>
      <c r="B3790" s="3">
        <f t="shared" si="1"/>
        <v>32.75983333</v>
      </c>
      <c r="C3790" s="2">
        <v>6.08</v>
      </c>
      <c r="D3790" s="2">
        <v>8.9</v>
      </c>
      <c r="E3790" s="2">
        <v>37.88</v>
      </c>
    </row>
    <row r="3791">
      <c r="A3791" s="2">
        <v>2301.65</v>
      </c>
      <c r="B3791" s="3">
        <f t="shared" si="1"/>
        <v>32.7685</v>
      </c>
      <c r="C3791" s="2">
        <v>6.08</v>
      </c>
      <c r="D3791" s="2">
        <v>9.0</v>
      </c>
      <c r="E3791" s="2">
        <v>38.3</v>
      </c>
    </row>
    <row r="3792">
      <c r="A3792" s="2">
        <v>2302.17</v>
      </c>
      <c r="B3792" s="3">
        <f t="shared" si="1"/>
        <v>32.77716667</v>
      </c>
      <c r="C3792" s="2">
        <v>6.08</v>
      </c>
      <c r="D3792" s="2">
        <v>8.9</v>
      </c>
      <c r="E3792" s="2">
        <v>37.88</v>
      </c>
    </row>
    <row r="3793">
      <c r="A3793" s="2">
        <v>2302.69</v>
      </c>
      <c r="B3793" s="3">
        <f t="shared" si="1"/>
        <v>32.78583333</v>
      </c>
      <c r="C3793" s="2">
        <v>6.08</v>
      </c>
      <c r="D3793" s="2">
        <v>9.0</v>
      </c>
      <c r="E3793" s="2">
        <v>38.3</v>
      </c>
    </row>
    <row r="3794">
      <c r="A3794" s="2">
        <v>2303.2</v>
      </c>
      <c r="B3794" s="3">
        <f t="shared" si="1"/>
        <v>32.79433333</v>
      </c>
      <c r="C3794" s="2">
        <v>6.08</v>
      </c>
      <c r="D3794" s="2">
        <v>9.1</v>
      </c>
      <c r="E3794" s="2">
        <v>38.73</v>
      </c>
    </row>
    <row r="3795">
      <c r="A3795" s="2">
        <v>2303.72</v>
      </c>
      <c r="B3795" s="3">
        <f t="shared" si="1"/>
        <v>32.803</v>
      </c>
      <c r="C3795" s="2">
        <v>6.08</v>
      </c>
      <c r="D3795" s="2">
        <v>9.1</v>
      </c>
      <c r="E3795" s="2">
        <v>38.73</v>
      </c>
    </row>
    <row r="3796">
      <c r="A3796" s="2">
        <v>2304.24</v>
      </c>
      <c r="B3796" s="3">
        <f t="shared" si="1"/>
        <v>32.81166667</v>
      </c>
      <c r="C3796" s="2">
        <v>6.08</v>
      </c>
      <c r="D3796" s="2">
        <v>8.9</v>
      </c>
      <c r="E3796" s="2">
        <v>37.88</v>
      </c>
    </row>
    <row r="3797">
      <c r="A3797" s="2">
        <v>2304.75</v>
      </c>
      <c r="B3797" s="3">
        <f t="shared" si="1"/>
        <v>32.82016667</v>
      </c>
      <c r="C3797" s="2">
        <v>6.08</v>
      </c>
      <c r="D3797" s="2">
        <v>9.0</v>
      </c>
      <c r="E3797" s="2">
        <v>38.33</v>
      </c>
    </row>
    <row r="3798">
      <c r="A3798" s="2">
        <v>2305.27</v>
      </c>
      <c r="B3798" s="3">
        <f t="shared" si="1"/>
        <v>32.82883333</v>
      </c>
      <c r="C3798" s="2">
        <v>6.08</v>
      </c>
      <c r="D3798" s="2">
        <v>9.1</v>
      </c>
      <c r="E3798" s="2">
        <v>38.76</v>
      </c>
    </row>
    <row r="3799">
      <c r="A3799" s="2">
        <v>2305.79</v>
      </c>
      <c r="B3799" s="3">
        <f t="shared" si="1"/>
        <v>32.8375</v>
      </c>
      <c r="C3799" s="2">
        <v>6.08</v>
      </c>
      <c r="D3799" s="2">
        <v>8.9</v>
      </c>
      <c r="E3799" s="2">
        <v>37.9</v>
      </c>
    </row>
    <row r="3800">
      <c r="A3800" s="2">
        <v>2306.3</v>
      </c>
      <c r="B3800" s="3">
        <f t="shared" si="1"/>
        <v>32.846</v>
      </c>
      <c r="C3800" s="2">
        <v>6.08</v>
      </c>
      <c r="D3800" s="2">
        <v>9.4</v>
      </c>
      <c r="E3800" s="2">
        <v>40.03</v>
      </c>
    </row>
    <row r="3801">
      <c r="A3801" s="2">
        <v>2306.82</v>
      </c>
      <c r="B3801" s="3">
        <f t="shared" si="1"/>
        <v>32.85466667</v>
      </c>
      <c r="C3801" s="2">
        <v>6.08</v>
      </c>
      <c r="D3801" s="2">
        <v>9.0</v>
      </c>
      <c r="E3801" s="2">
        <v>38.33</v>
      </c>
    </row>
    <row r="3802">
      <c r="A3802" s="2">
        <v>2307.34</v>
      </c>
      <c r="B3802" s="3">
        <f t="shared" si="1"/>
        <v>32.86333333</v>
      </c>
      <c r="C3802" s="2">
        <v>6.09</v>
      </c>
      <c r="D3802" s="2">
        <v>9.1</v>
      </c>
      <c r="E3802" s="2">
        <v>38.78</v>
      </c>
    </row>
    <row r="3803">
      <c r="A3803" s="2">
        <v>2307.85</v>
      </c>
      <c r="B3803" s="3">
        <f t="shared" si="1"/>
        <v>32.87183333</v>
      </c>
      <c r="C3803" s="2">
        <v>6.08</v>
      </c>
      <c r="D3803" s="2">
        <v>9.4</v>
      </c>
      <c r="E3803" s="2">
        <v>40.03</v>
      </c>
    </row>
    <row r="3804">
      <c r="A3804" s="2">
        <v>2308.37</v>
      </c>
      <c r="B3804" s="3">
        <f t="shared" si="1"/>
        <v>32.8805</v>
      </c>
      <c r="C3804" s="2">
        <v>6.08</v>
      </c>
      <c r="D3804" s="2">
        <v>9.3</v>
      </c>
      <c r="E3804" s="2">
        <v>39.61</v>
      </c>
    </row>
    <row r="3805">
      <c r="A3805" s="2">
        <v>2308.89</v>
      </c>
      <c r="B3805" s="3">
        <f t="shared" si="1"/>
        <v>32.88916667</v>
      </c>
      <c r="C3805" s="2">
        <v>6.08</v>
      </c>
      <c r="D3805" s="2">
        <v>9.2</v>
      </c>
      <c r="E3805" s="2">
        <v>39.18</v>
      </c>
    </row>
    <row r="3806">
      <c r="A3806" s="2">
        <v>2309.41</v>
      </c>
      <c r="B3806" s="3">
        <f t="shared" si="1"/>
        <v>32.89783333</v>
      </c>
      <c r="C3806" s="2">
        <v>6.08</v>
      </c>
      <c r="D3806" s="2">
        <v>9.4</v>
      </c>
      <c r="E3806" s="2">
        <v>40.03</v>
      </c>
    </row>
    <row r="3807">
      <c r="A3807" s="2">
        <v>2309.92</v>
      </c>
      <c r="B3807" s="3">
        <f t="shared" si="1"/>
        <v>32.90633333</v>
      </c>
      <c r="C3807" s="2">
        <v>6.09</v>
      </c>
      <c r="D3807" s="2">
        <v>9.4</v>
      </c>
      <c r="E3807" s="2">
        <v>40.06</v>
      </c>
    </row>
    <row r="3808">
      <c r="A3808" s="2">
        <v>2310.44</v>
      </c>
      <c r="B3808" s="3">
        <f t="shared" si="1"/>
        <v>32.915</v>
      </c>
      <c r="C3808" s="2">
        <v>6.09</v>
      </c>
      <c r="D3808" s="2">
        <v>9.1</v>
      </c>
      <c r="E3808" s="2">
        <v>38.78</v>
      </c>
    </row>
    <row r="3809">
      <c r="A3809" s="2">
        <v>2310.96</v>
      </c>
      <c r="B3809" s="3">
        <f t="shared" si="1"/>
        <v>32.92366667</v>
      </c>
      <c r="C3809" s="2">
        <v>6.09</v>
      </c>
      <c r="D3809" s="2">
        <v>9.4</v>
      </c>
      <c r="E3809" s="2">
        <v>40.06</v>
      </c>
    </row>
    <row r="3810">
      <c r="A3810" s="2">
        <v>2311.47</v>
      </c>
      <c r="B3810" s="3">
        <f t="shared" si="1"/>
        <v>32.93216667</v>
      </c>
      <c r="C3810" s="2">
        <v>6.09</v>
      </c>
      <c r="D3810" s="2">
        <v>9.2</v>
      </c>
      <c r="E3810" s="2">
        <v>39.21</v>
      </c>
    </row>
    <row r="3811">
      <c r="A3811" s="2">
        <v>2311.99</v>
      </c>
      <c r="B3811" s="3">
        <f t="shared" si="1"/>
        <v>32.94083333</v>
      </c>
      <c r="C3811" s="2">
        <v>6.08</v>
      </c>
      <c r="D3811" s="2">
        <v>9.0</v>
      </c>
      <c r="E3811" s="2">
        <v>38.33</v>
      </c>
    </row>
    <row r="3812">
      <c r="A3812" s="2">
        <v>2312.51</v>
      </c>
      <c r="B3812" s="3">
        <f t="shared" si="1"/>
        <v>32.9495</v>
      </c>
      <c r="C3812" s="2">
        <v>6.09</v>
      </c>
      <c r="D3812" s="2">
        <v>9.3</v>
      </c>
      <c r="E3812" s="2">
        <v>39.63</v>
      </c>
    </row>
    <row r="3813">
      <c r="A3813" s="2">
        <v>2313.02</v>
      </c>
      <c r="B3813" s="3">
        <f t="shared" si="1"/>
        <v>32.958</v>
      </c>
      <c r="C3813" s="2">
        <v>6.09</v>
      </c>
      <c r="D3813" s="2">
        <v>9.6</v>
      </c>
      <c r="E3813" s="2">
        <v>40.94</v>
      </c>
    </row>
    <row r="3814">
      <c r="A3814" s="2">
        <v>2313.54</v>
      </c>
      <c r="B3814" s="3">
        <f t="shared" si="1"/>
        <v>32.96666667</v>
      </c>
      <c r="C3814" s="2">
        <v>6.09</v>
      </c>
      <c r="D3814" s="2">
        <v>9.3</v>
      </c>
      <c r="E3814" s="2">
        <v>39.66</v>
      </c>
    </row>
    <row r="3815">
      <c r="A3815" s="2">
        <v>2314.06</v>
      </c>
      <c r="B3815" s="3">
        <f t="shared" si="1"/>
        <v>32.97533333</v>
      </c>
      <c r="C3815" s="2">
        <v>6.09</v>
      </c>
      <c r="D3815" s="2">
        <v>9.4</v>
      </c>
      <c r="E3815" s="2">
        <v>40.09</v>
      </c>
    </row>
    <row r="3816">
      <c r="A3816" s="2">
        <v>2314.58</v>
      </c>
      <c r="B3816" s="3">
        <f t="shared" si="1"/>
        <v>32.984</v>
      </c>
      <c r="C3816" s="2">
        <v>6.09</v>
      </c>
      <c r="D3816" s="2">
        <v>9.2</v>
      </c>
      <c r="E3816" s="2">
        <v>39.23</v>
      </c>
    </row>
    <row r="3817">
      <c r="A3817" s="2">
        <v>2315.09</v>
      </c>
      <c r="B3817" s="3">
        <f t="shared" si="1"/>
        <v>32.9925</v>
      </c>
      <c r="C3817" s="2">
        <v>6.09</v>
      </c>
      <c r="D3817" s="2">
        <v>9.5</v>
      </c>
      <c r="E3817" s="2">
        <v>40.51</v>
      </c>
    </row>
    <row r="3818">
      <c r="A3818" s="2">
        <v>2315.61</v>
      </c>
      <c r="B3818" s="3">
        <f t="shared" si="1"/>
        <v>33.00116667</v>
      </c>
      <c r="C3818" s="2">
        <v>6.09</v>
      </c>
      <c r="D3818" s="2">
        <v>9.2</v>
      </c>
      <c r="E3818" s="2">
        <v>39.23</v>
      </c>
    </row>
    <row r="3819">
      <c r="A3819" s="4">
        <v>2316.13</v>
      </c>
      <c r="B3819" s="5">
        <f t="shared" si="1"/>
        <v>33.00983333</v>
      </c>
      <c r="C3819" s="4">
        <v>8.08</v>
      </c>
      <c r="D3819" s="2">
        <v>8.9</v>
      </c>
      <c r="E3819" s="4">
        <v>79.22</v>
      </c>
      <c r="F3819" s="6"/>
    </row>
    <row r="3820">
      <c r="A3820" s="4">
        <v>2316.64</v>
      </c>
      <c r="B3820" s="5">
        <f t="shared" si="1"/>
        <v>33.01833333</v>
      </c>
      <c r="C3820" s="4">
        <v>9.01</v>
      </c>
      <c r="D3820" s="2">
        <v>9.0</v>
      </c>
      <c r="E3820" s="4">
        <v>130.58</v>
      </c>
      <c r="F3820" s="6"/>
    </row>
    <row r="3821">
      <c r="A3821" s="4">
        <v>2317.16</v>
      </c>
      <c r="B3821" s="5">
        <f t="shared" si="1"/>
        <v>33.027</v>
      </c>
      <c r="C3821" s="4">
        <v>8.81</v>
      </c>
      <c r="D3821" s="2">
        <v>12.5</v>
      </c>
      <c r="E3821" s="4">
        <v>0.0</v>
      </c>
      <c r="F3821" s="6"/>
    </row>
    <row r="3822">
      <c r="A3822" s="4">
        <v>2317.68</v>
      </c>
      <c r="B3822" s="5">
        <f t="shared" si="1"/>
        <v>33.03566667</v>
      </c>
      <c r="C3822" s="4">
        <v>0.0</v>
      </c>
      <c r="D3822" s="2">
        <v>16.3</v>
      </c>
      <c r="E3822" s="4">
        <v>0.0</v>
      </c>
      <c r="F3822" s="6"/>
    </row>
    <row r="3823">
      <c r="A3823" s="4">
        <v>2318.19</v>
      </c>
      <c r="B3823" s="5">
        <f t="shared" si="1"/>
        <v>33.04416667</v>
      </c>
      <c r="C3823" s="4">
        <v>0.0</v>
      </c>
      <c r="D3823" s="2">
        <v>9.1</v>
      </c>
      <c r="E3823" s="4">
        <v>0.0</v>
      </c>
      <c r="F3823" s="6"/>
    </row>
    <row r="3824">
      <c r="A3824" s="4">
        <v>2318.71</v>
      </c>
      <c r="B3824" s="5">
        <f t="shared" si="1"/>
        <v>33.05283333</v>
      </c>
      <c r="C3824" s="4">
        <v>0.0</v>
      </c>
      <c r="D3824" s="2">
        <v>8.9</v>
      </c>
      <c r="E3824" s="4">
        <v>0.0</v>
      </c>
      <c r="F3824" s="6"/>
    </row>
    <row r="3825">
      <c r="A3825" s="4">
        <v>2319.23</v>
      </c>
      <c r="B3825" s="5">
        <f t="shared" si="1"/>
        <v>33.0615</v>
      </c>
      <c r="C3825" s="4">
        <v>0.0</v>
      </c>
      <c r="D3825" s="2">
        <v>9.0</v>
      </c>
      <c r="E3825" s="4">
        <v>0.0</v>
      </c>
      <c r="F3825" s="6"/>
    </row>
    <row r="3826">
      <c r="A3826" s="4">
        <v>2319.74</v>
      </c>
      <c r="B3826" s="5">
        <f t="shared" si="1"/>
        <v>33.07</v>
      </c>
      <c r="C3826" s="4">
        <v>0.0</v>
      </c>
      <c r="D3826" s="2">
        <v>8.9</v>
      </c>
      <c r="E3826" s="4">
        <v>0.0</v>
      </c>
      <c r="F3826" s="6"/>
    </row>
    <row r="3827">
      <c r="A3827" s="4">
        <v>2320.26</v>
      </c>
      <c r="B3827" s="5">
        <f t="shared" si="1"/>
        <v>33.07866667</v>
      </c>
      <c r="C3827" s="4">
        <v>0.0</v>
      </c>
      <c r="D3827" s="2">
        <v>9.0</v>
      </c>
      <c r="E3827" s="4">
        <v>0.0</v>
      </c>
      <c r="F3827" s="6"/>
    </row>
    <row r="3828">
      <c r="A3828" s="4">
        <v>2320.77</v>
      </c>
      <c r="B3828" s="5">
        <f t="shared" si="1"/>
        <v>33.08716667</v>
      </c>
      <c r="C3828" s="4">
        <v>0.0</v>
      </c>
      <c r="D3828" s="2">
        <v>9.1</v>
      </c>
      <c r="E3828" s="4">
        <v>0.0</v>
      </c>
      <c r="F3828" s="6"/>
    </row>
    <row r="3829">
      <c r="A3829" s="4">
        <v>2321.29</v>
      </c>
      <c r="B3829" s="5">
        <f t="shared" si="1"/>
        <v>33.09583333</v>
      </c>
      <c r="C3829" s="4">
        <v>0.0</v>
      </c>
      <c r="D3829" s="2">
        <v>9.1</v>
      </c>
      <c r="E3829" s="4">
        <v>0.0</v>
      </c>
      <c r="F3829" s="6"/>
    </row>
    <row r="3830">
      <c r="A3830" s="4">
        <v>2321.81</v>
      </c>
      <c r="B3830" s="5">
        <f t="shared" si="1"/>
        <v>33.1045</v>
      </c>
      <c r="C3830" s="4">
        <v>0.0</v>
      </c>
      <c r="D3830" s="2">
        <v>8.9</v>
      </c>
      <c r="E3830" s="4">
        <v>0.0</v>
      </c>
      <c r="F3830" s="6"/>
    </row>
    <row r="3831">
      <c r="A3831" s="4">
        <v>2322.32</v>
      </c>
      <c r="B3831" s="5">
        <f t="shared" si="1"/>
        <v>33.113</v>
      </c>
      <c r="C3831" s="4">
        <v>0.0</v>
      </c>
      <c r="D3831" s="2">
        <v>9.0</v>
      </c>
      <c r="E3831" s="4">
        <v>0.0</v>
      </c>
      <c r="F3831" s="6"/>
    </row>
    <row r="3832">
      <c r="A3832" s="4">
        <v>2322.84</v>
      </c>
      <c r="B3832" s="5">
        <f t="shared" si="1"/>
        <v>33.12166667</v>
      </c>
      <c r="C3832" s="4">
        <v>0.0</v>
      </c>
      <c r="D3832" s="2">
        <v>9.1</v>
      </c>
      <c r="E3832" s="4">
        <v>0.0</v>
      </c>
      <c r="F3832" s="6"/>
    </row>
    <row r="3833">
      <c r="A3833" s="4">
        <v>2323.35</v>
      </c>
      <c r="B3833" s="5">
        <f t="shared" si="1"/>
        <v>33.13016667</v>
      </c>
      <c r="C3833" s="4">
        <v>0.0</v>
      </c>
      <c r="D3833" s="2">
        <v>8.9</v>
      </c>
      <c r="E3833" s="4">
        <v>0.0</v>
      </c>
      <c r="F3833" s="6"/>
    </row>
    <row r="3834">
      <c r="A3834" s="4">
        <v>2323.87</v>
      </c>
      <c r="B3834" s="5">
        <f t="shared" si="1"/>
        <v>33.13883333</v>
      </c>
      <c r="C3834" s="4">
        <v>0.0</v>
      </c>
      <c r="D3834" s="2">
        <v>9.4</v>
      </c>
      <c r="E3834" s="4">
        <v>0.0</v>
      </c>
      <c r="F3834" s="6"/>
    </row>
    <row r="3835">
      <c r="A3835" s="4">
        <v>2324.39</v>
      </c>
      <c r="B3835" s="5">
        <f t="shared" si="1"/>
        <v>33.1475</v>
      </c>
      <c r="C3835" s="4">
        <v>0.0</v>
      </c>
      <c r="D3835" s="2">
        <v>9.0</v>
      </c>
      <c r="E3835" s="4">
        <v>0.0</v>
      </c>
      <c r="F3835" s="6"/>
    </row>
    <row r="3836">
      <c r="A3836" s="4">
        <v>2324.9</v>
      </c>
      <c r="B3836" s="5">
        <f t="shared" si="1"/>
        <v>33.156</v>
      </c>
      <c r="C3836" s="4">
        <v>0.0</v>
      </c>
      <c r="D3836" s="2">
        <v>9.1</v>
      </c>
      <c r="E3836" s="4">
        <v>0.0</v>
      </c>
      <c r="F3836" s="6"/>
    </row>
    <row r="3837">
      <c r="A3837" s="4">
        <v>2325.42</v>
      </c>
      <c r="B3837" s="5">
        <f t="shared" si="1"/>
        <v>33.16466667</v>
      </c>
      <c r="C3837" s="4">
        <v>0.0</v>
      </c>
      <c r="D3837" s="2">
        <v>9.4</v>
      </c>
      <c r="E3837" s="4">
        <v>0.0</v>
      </c>
      <c r="F3837" s="6"/>
    </row>
    <row r="3838">
      <c r="A3838" s="4">
        <v>2325.93</v>
      </c>
      <c r="B3838" s="5">
        <f t="shared" si="1"/>
        <v>33.17316667</v>
      </c>
      <c r="C3838" s="4">
        <v>0.0</v>
      </c>
      <c r="D3838" s="2">
        <v>9.3</v>
      </c>
      <c r="E3838" s="4">
        <v>0.0</v>
      </c>
      <c r="F3838" s="6"/>
    </row>
    <row r="3839">
      <c r="A3839" s="4">
        <v>2326.45</v>
      </c>
      <c r="B3839" s="5">
        <f t="shared" si="1"/>
        <v>33.18183333</v>
      </c>
      <c r="C3839" s="4">
        <v>0.0</v>
      </c>
      <c r="D3839" s="2">
        <v>9.2</v>
      </c>
      <c r="E3839" s="4">
        <v>0.0</v>
      </c>
      <c r="F3839" s="6"/>
    </row>
    <row r="3840">
      <c r="A3840" s="4">
        <v>2326.97</v>
      </c>
      <c r="B3840" s="5">
        <f t="shared" si="1"/>
        <v>33.1905</v>
      </c>
      <c r="C3840" s="4">
        <v>0.0</v>
      </c>
      <c r="D3840" s="2">
        <v>9.4</v>
      </c>
      <c r="E3840" s="4">
        <v>0.0</v>
      </c>
      <c r="F3840" s="6"/>
    </row>
    <row r="3841">
      <c r="A3841" s="4">
        <v>2327.48</v>
      </c>
      <c r="B3841" s="5">
        <f t="shared" si="1"/>
        <v>33.199</v>
      </c>
      <c r="C3841" s="4">
        <v>0.0</v>
      </c>
      <c r="D3841" s="2">
        <v>9.4</v>
      </c>
      <c r="E3841" s="4">
        <v>0.0</v>
      </c>
      <c r="F3841" s="6"/>
    </row>
    <row r="3842">
      <c r="A3842" s="4">
        <v>2328.0</v>
      </c>
      <c r="B3842" s="5">
        <f t="shared" si="1"/>
        <v>33.20766667</v>
      </c>
      <c r="C3842" s="4">
        <v>0.0</v>
      </c>
      <c r="D3842" s="2">
        <v>9.1</v>
      </c>
      <c r="E3842" s="4">
        <v>0.0</v>
      </c>
      <c r="F3842" s="6"/>
    </row>
    <row r="3843">
      <c r="A3843" s="4">
        <v>2328.51</v>
      </c>
      <c r="B3843" s="5">
        <f t="shared" si="1"/>
        <v>33.21616667</v>
      </c>
      <c r="C3843" s="4">
        <v>0.0</v>
      </c>
      <c r="D3843" s="2">
        <v>9.4</v>
      </c>
      <c r="E3843" s="4">
        <v>0.0</v>
      </c>
      <c r="F3843" s="6"/>
    </row>
    <row r="3844">
      <c r="A3844" s="4">
        <v>2329.03</v>
      </c>
      <c r="B3844" s="5">
        <f t="shared" si="1"/>
        <v>33.22483333</v>
      </c>
      <c r="C3844" s="4">
        <v>0.0</v>
      </c>
      <c r="D3844" s="2">
        <v>9.2</v>
      </c>
      <c r="E3844" s="4">
        <v>0.0</v>
      </c>
      <c r="F3844" s="6"/>
    </row>
    <row r="3845">
      <c r="A3845" s="4">
        <v>2329.55</v>
      </c>
      <c r="B3845" s="5">
        <f t="shared" si="1"/>
        <v>33.2335</v>
      </c>
      <c r="C3845" s="4">
        <v>0.0</v>
      </c>
      <c r="D3845" s="2">
        <v>9.0</v>
      </c>
      <c r="E3845" s="4">
        <v>0.0</v>
      </c>
      <c r="F3845" s="6"/>
    </row>
    <row r="3846">
      <c r="A3846" s="4">
        <v>2330.06</v>
      </c>
      <c r="B3846" s="5">
        <f t="shared" si="1"/>
        <v>33.242</v>
      </c>
      <c r="C3846" s="4">
        <v>0.0</v>
      </c>
      <c r="D3846" s="2">
        <v>9.3</v>
      </c>
      <c r="E3846" s="4">
        <v>0.0</v>
      </c>
      <c r="F3846" s="6"/>
    </row>
    <row r="3847">
      <c r="A3847" s="4">
        <v>2330.58</v>
      </c>
      <c r="B3847" s="5">
        <f t="shared" si="1"/>
        <v>33.25066667</v>
      </c>
      <c r="C3847" s="4">
        <v>0.0</v>
      </c>
      <c r="D3847" s="2">
        <v>9.6</v>
      </c>
      <c r="E3847" s="4">
        <v>0.0</v>
      </c>
      <c r="F3847" s="6"/>
    </row>
    <row r="3848">
      <c r="A3848" s="4">
        <v>2331.09</v>
      </c>
      <c r="B3848" s="5">
        <f t="shared" si="1"/>
        <v>33.25916667</v>
      </c>
      <c r="C3848" s="4">
        <v>0.0</v>
      </c>
      <c r="D3848" s="2">
        <v>9.3</v>
      </c>
      <c r="E3848" s="4">
        <v>0.0</v>
      </c>
      <c r="F3848" s="6"/>
    </row>
    <row r="3849">
      <c r="A3849" s="4">
        <v>2331.61</v>
      </c>
      <c r="B3849" s="5">
        <f t="shared" si="1"/>
        <v>33.26783333</v>
      </c>
      <c r="C3849" s="4">
        <v>0.0</v>
      </c>
      <c r="D3849" s="2">
        <v>9.4</v>
      </c>
      <c r="E3849" s="4">
        <v>0.0</v>
      </c>
      <c r="F3849" s="6"/>
    </row>
    <row r="3850">
      <c r="A3850" s="4">
        <v>2332.13</v>
      </c>
      <c r="B3850" s="5">
        <f t="shared" si="1"/>
        <v>33.2765</v>
      </c>
      <c r="C3850" s="4">
        <v>0.0</v>
      </c>
      <c r="D3850" s="2">
        <v>9.2</v>
      </c>
      <c r="E3850" s="4">
        <v>0.0</v>
      </c>
      <c r="F3850" s="6"/>
    </row>
    <row r="3851">
      <c r="A3851" s="4">
        <v>2332.64</v>
      </c>
      <c r="B3851" s="5">
        <f t="shared" si="1"/>
        <v>33.285</v>
      </c>
      <c r="C3851" s="4">
        <v>0.0</v>
      </c>
      <c r="D3851" s="2">
        <v>9.5</v>
      </c>
      <c r="E3851" s="4">
        <v>0.0</v>
      </c>
      <c r="F3851" s="6"/>
    </row>
    <row r="3852">
      <c r="A3852" s="4">
        <v>2333.16</v>
      </c>
      <c r="B3852" s="5">
        <f t="shared" si="1"/>
        <v>33.29366667</v>
      </c>
      <c r="C3852" s="4">
        <v>0.0</v>
      </c>
      <c r="D3852" s="2">
        <v>9.2</v>
      </c>
      <c r="E3852" s="4">
        <v>0.0</v>
      </c>
      <c r="F3852" s="6"/>
    </row>
    <row r="3853">
      <c r="A3853" s="4">
        <v>2333.67</v>
      </c>
      <c r="B3853" s="5">
        <f t="shared" si="1"/>
        <v>33.30216667</v>
      </c>
      <c r="C3853" s="4">
        <v>0.0</v>
      </c>
      <c r="D3853" s="2">
        <v>8.9</v>
      </c>
      <c r="E3853" s="4">
        <v>0.0</v>
      </c>
      <c r="F3853" s="6"/>
    </row>
    <row r="3854">
      <c r="A3854" s="4">
        <v>2334.19</v>
      </c>
      <c r="B3854" s="5">
        <f t="shared" si="1"/>
        <v>33.31083333</v>
      </c>
      <c r="C3854" s="4">
        <v>0.0</v>
      </c>
      <c r="D3854" s="2">
        <v>9.0</v>
      </c>
      <c r="E3854" s="4">
        <v>0.0</v>
      </c>
      <c r="F3854" s="6"/>
    </row>
    <row r="3855">
      <c r="A3855" s="4">
        <v>2334.71</v>
      </c>
      <c r="B3855" s="5">
        <f t="shared" si="1"/>
        <v>33.3195</v>
      </c>
      <c r="C3855" s="4">
        <v>0.0</v>
      </c>
      <c r="D3855" s="2">
        <v>12.5</v>
      </c>
      <c r="E3855" s="4">
        <v>0.0</v>
      </c>
      <c r="F3855" s="6"/>
    </row>
    <row r="3856">
      <c r="A3856" s="4">
        <v>2335.22</v>
      </c>
      <c r="B3856" s="5">
        <f t="shared" si="1"/>
        <v>33.328</v>
      </c>
      <c r="C3856" s="4">
        <v>0.0</v>
      </c>
      <c r="D3856" s="2">
        <v>16.3</v>
      </c>
      <c r="E3856" s="4">
        <v>0.0</v>
      </c>
      <c r="F3856" s="6"/>
    </row>
    <row r="3857">
      <c r="A3857" s="4">
        <v>2335.74</v>
      </c>
      <c r="B3857" s="5">
        <f t="shared" si="1"/>
        <v>33.33666667</v>
      </c>
      <c r="C3857" s="4">
        <v>0.0</v>
      </c>
      <c r="D3857" s="2">
        <v>9.1</v>
      </c>
      <c r="E3857" s="4">
        <v>0.0</v>
      </c>
      <c r="F3857" s="6"/>
    </row>
    <row r="3858">
      <c r="A3858" s="4">
        <v>2336.25</v>
      </c>
      <c r="B3858" s="5">
        <f t="shared" si="1"/>
        <v>33.34516667</v>
      </c>
      <c r="C3858" s="4">
        <v>0.0</v>
      </c>
      <c r="D3858" s="2">
        <v>8.9</v>
      </c>
      <c r="E3858" s="4">
        <v>0.0</v>
      </c>
      <c r="F3858" s="6"/>
    </row>
    <row r="3859">
      <c r="A3859" s="4">
        <v>2336.77</v>
      </c>
      <c r="B3859" s="5">
        <f t="shared" si="1"/>
        <v>33.35383333</v>
      </c>
      <c r="C3859" s="4">
        <v>0.0</v>
      </c>
      <c r="D3859" s="2">
        <v>9.0</v>
      </c>
      <c r="E3859" s="4">
        <v>0.0</v>
      </c>
      <c r="F3859" s="6"/>
    </row>
    <row r="3860">
      <c r="A3860" s="4">
        <v>2337.29</v>
      </c>
      <c r="B3860" s="5">
        <f t="shared" si="1"/>
        <v>33.3625</v>
      </c>
      <c r="C3860" s="4">
        <v>0.0</v>
      </c>
      <c r="D3860" s="2">
        <v>8.9</v>
      </c>
      <c r="E3860" s="4">
        <v>0.0</v>
      </c>
      <c r="F3860" s="6"/>
    </row>
    <row r="3861">
      <c r="A3861" s="4">
        <v>2337.8</v>
      </c>
      <c r="B3861" s="5">
        <f t="shared" si="1"/>
        <v>33.371</v>
      </c>
      <c r="C3861" s="4">
        <v>0.0</v>
      </c>
      <c r="D3861" s="2">
        <v>9.0</v>
      </c>
      <c r="E3861" s="4">
        <v>0.0</v>
      </c>
      <c r="F3861" s="6"/>
    </row>
    <row r="3862">
      <c r="A3862" s="4">
        <v>2338.32</v>
      </c>
      <c r="B3862" s="5">
        <f t="shared" si="1"/>
        <v>33.37966667</v>
      </c>
      <c r="C3862" s="4">
        <v>0.0</v>
      </c>
      <c r="D3862" s="2">
        <v>9.1</v>
      </c>
      <c r="E3862" s="4">
        <v>0.0</v>
      </c>
      <c r="F3862" s="6"/>
    </row>
    <row r="3863">
      <c r="A3863" s="4">
        <v>2338.83</v>
      </c>
      <c r="B3863" s="5">
        <f t="shared" si="1"/>
        <v>33.38816667</v>
      </c>
      <c r="C3863" s="4">
        <v>0.0</v>
      </c>
      <c r="D3863" s="2">
        <v>9.1</v>
      </c>
      <c r="E3863" s="4">
        <v>0.0</v>
      </c>
      <c r="F3863" s="6"/>
    </row>
    <row r="3864">
      <c r="A3864" s="4">
        <v>2339.35</v>
      </c>
      <c r="B3864" s="5">
        <f t="shared" si="1"/>
        <v>33.39683333</v>
      </c>
      <c r="C3864" s="4">
        <v>0.0</v>
      </c>
      <c r="D3864" s="2">
        <v>8.9</v>
      </c>
      <c r="E3864" s="4">
        <v>0.0</v>
      </c>
      <c r="F3864" s="6"/>
    </row>
    <row r="3865">
      <c r="A3865" s="4">
        <v>2339.87</v>
      </c>
      <c r="B3865" s="5">
        <f t="shared" si="1"/>
        <v>33.4055</v>
      </c>
      <c r="C3865" s="4">
        <v>0.0</v>
      </c>
      <c r="D3865" s="2">
        <v>9.0</v>
      </c>
      <c r="E3865" s="4">
        <v>0.0</v>
      </c>
      <c r="F3865" s="6"/>
    </row>
    <row r="3866">
      <c r="A3866" s="4">
        <v>2340.38</v>
      </c>
      <c r="B3866" s="5">
        <f t="shared" si="1"/>
        <v>33.414</v>
      </c>
      <c r="C3866" s="4">
        <v>0.0</v>
      </c>
      <c r="D3866" s="2">
        <v>9.1</v>
      </c>
      <c r="E3866" s="4">
        <v>0.0</v>
      </c>
      <c r="F3866" s="6"/>
    </row>
    <row r="3867">
      <c r="A3867" s="4">
        <v>2340.9</v>
      </c>
      <c r="B3867" s="5">
        <f t="shared" si="1"/>
        <v>33.42266667</v>
      </c>
      <c r="C3867" s="4">
        <v>0.0</v>
      </c>
      <c r="D3867" s="2">
        <v>8.9</v>
      </c>
      <c r="E3867" s="4">
        <v>0.0</v>
      </c>
      <c r="F3867" s="6"/>
    </row>
    <row r="3868">
      <c r="A3868" s="4">
        <v>2341.41</v>
      </c>
      <c r="B3868" s="5">
        <f t="shared" si="1"/>
        <v>33.43116667</v>
      </c>
      <c r="C3868" s="4">
        <v>0.0</v>
      </c>
      <c r="D3868" s="2">
        <v>9.4</v>
      </c>
      <c r="E3868" s="4">
        <v>0.0</v>
      </c>
      <c r="F3868" s="6"/>
    </row>
    <row r="3869">
      <c r="A3869" s="4">
        <v>2341.93</v>
      </c>
      <c r="B3869" s="5">
        <f t="shared" si="1"/>
        <v>33.43983333</v>
      </c>
      <c r="C3869" s="4">
        <v>0.0</v>
      </c>
      <c r="D3869" s="2">
        <v>9.0</v>
      </c>
      <c r="E3869" s="4">
        <v>0.0</v>
      </c>
      <c r="F3869" s="6"/>
    </row>
    <row r="3870">
      <c r="A3870" s="4">
        <v>2342.45</v>
      </c>
      <c r="B3870" s="5">
        <f t="shared" si="1"/>
        <v>33.4485</v>
      </c>
      <c r="C3870" s="4">
        <v>0.0</v>
      </c>
      <c r="D3870" s="2">
        <v>9.1</v>
      </c>
      <c r="E3870" s="4">
        <v>0.0</v>
      </c>
      <c r="F3870" s="6"/>
    </row>
    <row r="3871">
      <c r="A3871" s="4">
        <v>2342.96</v>
      </c>
      <c r="B3871" s="5">
        <f t="shared" si="1"/>
        <v>33.457</v>
      </c>
      <c r="C3871" s="4">
        <v>0.0</v>
      </c>
      <c r="D3871" s="2">
        <v>9.4</v>
      </c>
      <c r="E3871" s="4">
        <v>0.0</v>
      </c>
      <c r="F3871" s="6"/>
    </row>
    <row r="3872">
      <c r="A3872" s="4">
        <v>2343.48</v>
      </c>
      <c r="B3872" s="5">
        <f t="shared" si="1"/>
        <v>33.46566667</v>
      </c>
      <c r="C3872" s="4">
        <v>0.0</v>
      </c>
      <c r="D3872" s="2">
        <v>9.3</v>
      </c>
      <c r="E3872" s="4">
        <v>0.0</v>
      </c>
      <c r="F3872" s="6"/>
    </row>
    <row r="3873">
      <c r="A3873" s="4">
        <v>2343.99</v>
      </c>
      <c r="B3873" s="5">
        <f t="shared" si="1"/>
        <v>33.47416667</v>
      </c>
      <c r="C3873" s="4">
        <v>0.0</v>
      </c>
      <c r="D3873" s="2">
        <v>9.2</v>
      </c>
      <c r="E3873" s="4">
        <v>0.0</v>
      </c>
      <c r="F3873" s="6"/>
    </row>
    <row r="3874">
      <c r="A3874" s="4">
        <v>2344.51</v>
      </c>
      <c r="B3874" s="5">
        <f t="shared" si="1"/>
        <v>33.48283333</v>
      </c>
      <c r="C3874" s="4">
        <v>0.0</v>
      </c>
      <c r="D3874" s="2">
        <v>9.4</v>
      </c>
      <c r="E3874" s="4">
        <v>0.0</v>
      </c>
      <c r="F3874" s="6"/>
    </row>
    <row r="3875">
      <c r="A3875" s="4">
        <v>2345.03</v>
      </c>
      <c r="B3875" s="5">
        <f t="shared" si="1"/>
        <v>33.4915</v>
      </c>
      <c r="C3875" s="4">
        <v>0.0</v>
      </c>
      <c r="D3875" s="2">
        <v>9.4</v>
      </c>
      <c r="E3875" s="4">
        <v>0.0</v>
      </c>
      <c r="F3875" s="6"/>
    </row>
    <row r="3876">
      <c r="A3876" s="4">
        <v>2345.54</v>
      </c>
      <c r="B3876" s="5">
        <f t="shared" si="1"/>
        <v>33.5</v>
      </c>
      <c r="C3876" s="4">
        <v>0.0</v>
      </c>
      <c r="D3876" s="2">
        <v>9.1</v>
      </c>
      <c r="E3876" s="4">
        <v>0.0</v>
      </c>
      <c r="F3876" s="6"/>
    </row>
    <row r="3877">
      <c r="A3877" s="4">
        <v>2346.06</v>
      </c>
      <c r="B3877" s="5">
        <f t="shared" si="1"/>
        <v>33.50866667</v>
      </c>
      <c r="C3877" s="4">
        <v>0.0</v>
      </c>
      <c r="D3877" s="2">
        <v>9.4</v>
      </c>
      <c r="E3877" s="4">
        <v>0.0</v>
      </c>
      <c r="F3877" s="6"/>
    </row>
    <row r="3878">
      <c r="A3878" s="4">
        <v>2346.57</v>
      </c>
      <c r="B3878" s="5">
        <f t="shared" si="1"/>
        <v>33.51716667</v>
      </c>
      <c r="C3878" s="4">
        <v>0.0</v>
      </c>
      <c r="D3878" s="2">
        <v>9.2</v>
      </c>
      <c r="E3878" s="4">
        <v>0.0</v>
      </c>
      <c r="F3878" s="6"/>
    </row>
    <row r="3879">
      <c r="A3879" s="4">
        <v>2347.09</v>
      </c>
      <c r="B3879" s="5">
        <f t="shared" si="1"/>
        <v>33.52583333</v>
      </c>
      <c r="C3879" s="4">
        <v>0.0</v>
      </c>
      <c r="D3879" s="2">
        <v>9.0</v>
      </c>
      <c r="E3879" s="4">
        <v>0.0</v>
      </c>
      <c r="F3879" s="6"/>
    </row>
    <row r="3880">
      <c r="A3880" s="4">
        <v>2347.61</v>
      </c>
      <c r="B3880" s="5">
        <f t="shared" si="1"/>
        <v>33.5345</v>
      </c>
      <c r="C3880" s="4">
        <v>0.0</v>
      </c>
      <c r="D3880" s="2">
        <v>9.3</v>
      </c>
      <c r="E3880" s="4">
        <v>0.0</v>
      </c>
      <c r="F3880" s="6"/>
    </row>
    <row r="3881">
      <c r="A3881" s="4">
        <v>2348.12</v>
      </c>
      <c r="B3881" s="5">
        <f t="shared" si="1"/>
        <v>33.543</v>
      </c>
      <c r="C3881" s="4">
        <v>0.0</v>
      </c>
      <c r="D3881" s="2">
        <v>9.6</v>
      </c>
      <c r="E3881" s="4">
        <v>0.0</v>
      </c>
      <c r="F3881" s="6"/>
    </row>
    <row r="3882">
      <c r="A3882" s="4">
        <v>2348.64</v>
      </c>
      <c r="B3882" s="5">
        <f t="shared" si="1"/>
        <v>33.55166667</v>
      </c>
      <c r="C3882" s="4">
        <v>0.0</v>
      </c>
      <c r="D3882" s="2">
        <v>9.3</v>
      </c>
      <c r="E3882" s="4">
        <v>0.0</v>
      </c>
      <c r="F3882" s="6"/>
    </row>
    <row r="3883">
      <c r="A3883" s="4">
        <v>2349.15</v>
      </c>
      <c r="B3883" s="5">
        <f t="shared" si="1"/>
        <v>33.56016667</v>
      </c>
      <c r="C3883" s="4">
        <v>0.0</v>
      </c>
      <c r="D3883" s="2">
        <v>9.4</v>
      </c>
      <c r="E3883" s="4">
        <v>0.0</v>
      </c>
      <c r="F3883" s="6"/>
    </row>
    <row r="3884">
      <c r="A3884" s="4">
        <v>2349.67</v>
      </c>
      <c r="B3884" s="5">
        <f t="shared" si="1"/>
        <v>33.56883333</v>
      </c>
      <c r="C3884" s="4">
        <v>0.0</v>
      </c>
      <c r="D3884" s="2">
        <v>9.2</v>
      </c>
      <c r="E3884" s="4">
        <v>0.0</v>
      </c>
      <c r="F3884" s="6"/>
    </row>
    <row r="3885">
      <c r="A3885" s="4">
        <v>2350.19</v>
      </c>
      <c r="B3885" s="5">
        <f t="shared" si="1"/>
        <v>33.5775</v>
      </c>
      <c r="C3885" s="4">
        <v>0.0</v>
      </c>
      <c r="D3885" s="2">
        <v>9.5</v>
      </c>
      <c r="E3885" s="4">
        <v>0.0</v>
      </c>
      <c r="F3885" s="6"/>
    </row>
    <row r="3886">
      <c r="A3886" s="4">
        <v>2350.7</v>
      </c>
      <c r="B3886" s="5">
        <f t="shared" si="1"/>
        <v>33.586</v>
      </c>
      <c r="C3886" s="4">
        <v>0.0</v>
      </c>
      <c r="D3886" s="2">
        <v>9.2</v>
      </c>
      <c r="E3886" s="4">
        <v>0.0</v>
      </c>
      <c r="F3886" s="6"/>
    </row>
    <row r="3887">
      <c r="A3887" s="4">
        <v>2351.22</v>
      </c>
      <c r="B3887" s="5">
        <f t="shared" si="1"/>
        <v>33.59466667</v>
      </c>
      <c r="C3887" s="4">
        <v>0.0</v>
      </c>
      <c r="D3887" s="2">
        <v>8.9</v>
      </c>
      <c r="E3887" s="4">
        <v>0.0</v>
      </c>
      <c r="F3887" s="6"/>
    </row>
    <row r="3888">
      <c r="A3888" s="4">
        <v>2351.73</v>
      </c>
      <c r="B3888" s="5">
        <f t="shared" si="1"/>
        <v>33.60316667</v>
      </c>
      <c r="C3888" s="4">
        <v>0.0</v>
      </c>
      <c r="D3888" s="2">
        <v>9.0</v>
      </c>
      <c r="E3888" s="4">
        <v>0.0</v>
      </c>
      <c r="F3888" s="6"/>
    </row>
    <row r="3889">
      <c r="A3889" s="4">
        <v>2352.25</v>
      </c>
      <c r="B3889" s="5">
        <f t="shared" si="1"/>
        <v>33.61183333</v>
      </c>
      <c r="C3889" s="4">
        <v>0.0</v>
      </c>
      <c r="D3889" s="2">
        <v>12.5</v>
      </c>
      <c r="E3889" s="4">
        <v>0.0</v>
      </c>
      <c r="F3889" s="6"/>
    </row>
    <row r="3890">
      <c r="A3890" s="4">
        <v>2352.77</v>
      </c>
      <c r="B3890" s="5">
        <f t="shared" si="1"/>
        <v>33.6205</v>
      </c>
      <c r="C3890" s="4">
        <v>0.0</v>
      </c>
      <c r="D3890" s="2">
        <v>16.3</v>
      </c>
      <c r="E3890" s="4">
        <v>0.0</v>
      </c>
      <c r="F3890" s="6"/>
    </row>
    <row r="3891">
      <c r="A3891" s="4">
        <v>2353.28</v>
      </c>
      <c r="B3891" s="5">
        <f t="shared" si="1"/>
        <v>33.629</v>
      </c>
      <c r="C3891" s="4">
        <v>0.0</v>
      </c>
      <c r="D3891" s="2">
        <v>9.1</v>
      </c>
      <c r="E3891" s="4">
        <v>0.0</v>
      </c>
      <c r="F3891" s="6"/>
    </row>
    <row r="3892">
      <c r="A3892" s="4">
        <v>2353.8</v>
      </c>
      <c r="B3892" s="5">
        <f t="shared" si="1"/>
        <v>33.63766667</v>
      </c>
      <c r="C3892" s="4">
        <v>0.0</v>
      </c>
      <c r="D3892" s="2">
        <v>8.9</v>
      </c>
      <c r="E3892" s="4">
        <v>0.0</v>
      </c>
      <c r="F3892" s="6"/>
    </row>
    <row r="3893">
      <c r="A3893" s="4">
        <v>2354.31</v>
      </c>
      <c r="B3893" s="5">
        <f t="shared" si="1"/>
        <v>33.64616667</v>
      </c>
      <c r="C3893" s="4">
        <v>0.0</v>
      </c>
      <c r="D3893" s="2">
        <v>9.0</v>
      </c>
      <c r="E3893" s="4">
        <v>0.0</v>
      </c>
      <c r="F3893" s="6"/>
    </row>
    <row r="3894">
      <c r="A3894" s="4">
        <v>2354.83</v>
      </c>
      <c r="B3894" s="5">
        <f t="shared" si="1"/>
        <v>33.65483333</v>
      </c>
      <c r="C3894" s="4">
        <v>0.0</v>
      </c>
      <c r="D3894" s="2">
        <v>8.9</v>
      </c>
      <c r="E3894" s="4">
        <v>0.0</v>
      </c>
      <c r="F3894" s="6"/>
    </row>
    <row r="3895">
      <c r="A3895" s="4">
        <v>2355.35</v>
      </c>
      <c r="B3895" s="5">
        <f t="shared" si="1"/>
        <v>33.6635</v>
      </c>
      <c r="C3895" s="4">
        <v>0.0</v>
      </c>
      <c r="D3895" s="2">
        <v>9.0</v>
      </c>
      <c r="E3895" s="4">
        <v>0.0</v>
      </c>
      <c r="F3895" s="6"/>
    </row>
    <row r="3896">
      <c r="A3896" s="4">
        <v>2355.86</v>
      </c>
      <c r="B3896" s="5">
        <f t="shared" si="1"/>
        <v>33.672</v>
      </c>
      <c r="C3896" s="4">
        <v>0.0</v>
      </c>
      <c r="D3896" s="2">
        <v>9.1</v>
      </c>
      <c r="E3896" s="4">
        <v>0.0</v>
      </c>
      <c r="F3896" s="6"/>
    </row>
    <row r="3897">
      <c r="A3897" s="4">
        <v>2356.38</v>
      </c>
      <c r="B3897" s="5">
        <f t="shared" si="1"/>
        <v>33.68066667</v>
      </c>
      <c r="C3897" s="4">
        <v>0.0</v>
      </c>
      <c r="D3897" s="2">
        <v>9.1</v>
      </c>
      <c r="E3897" s="4">
        <v>0.0</v>
      </c>
      <c r="F3897" s="6"/>
    </row>
    <row r="3898">
      <c r="A3898" s="4">
        <v>2356.89</v>
      </c>
      <c r="B3898" s="5">
        <f t="shared" si="1"/>
        <v>33.68916667</v>
      </c>
      <c r="C3898" s="4">
        <v>0.0</v>
      </c>
      <c r="D3898" s="2">
        <v>8.9</v>
      </c>
      <c r="E3898" s="4">
        <v>0.0</v>
      </c>
      <c r="F3898" s="6"/>
    </row>
    <row r="3899">
      <c r="A3899" s="4">
        <v>2357.41</v>
      </c>
      <c r="B3899" s="5">
        <f t="shared" si="1"/>
        <v>33.69783333</v>
      </c>
      <c r="C3899" s="4">
        <v>0.0</v>
      </c>
      <c r="D3899" s="2">
        <v>9.0</v>
      </c>
      <c r="E3899" s="4">
        <v>0.0</v>
      </c>
      <c r="F3899" s="6"/>
    </row>
    <row r="3900">
      <c r="A3900" s="4">
        <v>2357.93</v>
      </c>
      <c r="B3900" s="5">
        <f t="shared" si="1"/>
        <v>33.7065</v>
      </c>
      <c r="C3900" s="4">
        <v>0.0</v>
      </c>
      <c r="D3900" s="2">
        <v>9.1</v>
      </c>
      <c r="E3900" s="4">
        <v>0.0</v>
      </c>
      <c r="F3900" s="6"/>
    </row>
    <row r="3901">
      <c r="A3901" s="4">
        <v>2358.44</v>
      </c>
      <c r="B3901" s="5">
        <f t="shared" si="1"/>
        <v>33.715</v>
      </c>
      <c r="C3901" s="4">
        <v>0.0</v>
      </c>
      <c r="D3901" s="2">
        <v>8.9</v>
      </c>
      <c r="E3901" s="4">
        <v>0.0</v>
      </c>
      <c r="F3901" s="6"/>
    </row>
    <row r="3902">
      <c r="A3902" s="4">
        <v>2358.96</v>
      </c>
      <c r="B3902" s="5">
        <f t="shared" si="1"/>
        <v>33.72366667</v>
      </c>
      <c r="C3902" s="4">
        <v>0.0</v>
      </c>
      <c r="D3902" s="2">
        <v>9.4</v>
      </c>
      <c r="E3902" s="4">
        <v>0.0</v>
      </c>
      <c r="F3902" s="6"/>
    </row>
    <row r="3903">
      <c r="A3903" s="4">
        <v>2359.47</v>
      </c>
      <c r="B3903" s="5">
        <f t="shared" si="1"/>
        <v>33.73216667</v>
      </c>
      <c r="C3903" s="4">
        <v>0.0</v>
      </c>
      <c r="D3903" s="2">
        <v>9.0</v>
      </c>
      <c r="E3903" s="4">
        <v>0.0</v>
      </c>
      <c r="F3903" s="6"/>
    </row>
    <row r="3904">
      <c r="A3904" s="4">
        <v>2359.99</v>
      </c>
      <c r="B3904" s="5">
        <f t="shared" si="1"/>
        <v>33.74083333</v>
      </c>
      <c r="C3904" s="4">
        <v>0.0</v>
      </c>
      <c r="D3904" s="2">
        <v>9.1</v>
      </c>
      <c r="E3904" s="4">
        <v>0.0</v>
      </c>
      <c r="F3904" s="6"/>
    </row>
    <row r="3905">
      <c r="A3905" s="4">
        <v>2360.51</v>
      </c>
      <c r="B3905" s="5">
        <f t="shared" si="1"/>
        <v>33.7495</v>
      </c>
      <c r="C3905" s="4">
        <v>0.0</v>
      </c>
      <c r="D3905" s="2">
        <v>9.4</v>
      </c>
      <c r="E3905" s="4">
        <v>0.0</v>
      </c>
      <c r="F3905" s="6"/>
    </row>
    <row r="3906">
      <c r="A3906" s="4">
        <v>2361.02</v>
      </c>
      <c r="B3906" s="5">
        <f t="shared" si="1"/>
        <v>33.758</v>
      </c>
      <c r="C3906" s="4">
        <v>0.0</v>
      </c>
      <c r="D3906" s="2">
        <v>9.3</v>
      </c>
      <c r="E3906" s="4">
        <v>0.0</v>
      </c>
      <c r="F3906" s="6"/>
    </row>
    <row r="3907">
      <c r="A3907" s="4">
        <v>2361.54</v>
      </c>
      <c r="B3907" s="5">
        <f t="shared" si="1"/>
        <v>33.76666667</v>
      </c>
      <c r="C3907" s="4">
        <v>0.0</v>
      </c>
      <c r="D3907" s="2">
        <v>9.2</v>
      </c>
      <c r="E3907" s="4">
        <v>0.0</v>
      </c>
      <c r="F3907" s="6"/>
    </row>
    <row r="3908">
      <c r="A3908" s="4">
        <v>2362.05</v>
      </c>
      <c r="B3908" s="5">
        <f t="shared" si="1"/>
        <v>33.77516667</v>
      </c>
      <c r="C3908" s="4">
        <v>0.0</v>
      </c>
      <c r="D3908" s="2">
        <v>9.4</v>
      </c>
      <c r="E3908" s="4">
        <v>0.0</v>
      </c>
      <c r="F3908" s="6"/>
    </row>
    <row r="3909">
      <c r="A3909" s="4">
        <v>2362.57</v>
      </c>
      <c r="B3909" s="5">
        <f t="shared" si="1"/>
        <v>33.78383333</v>
      </c>
      <c r="C3909" s="4">
        <v>0.0</v>
      </c>
      <c r="D3909" s="2">
        <v>9.4</v>
      </c>
      <c r="E3909" s="4">
        <v>0.0</v>
      </c>
      <c r="F3909" s="6"/>
    </row>
    <row r="3910">
      <c r="A3910" s="4">
        <v>2363.09</v>
      </c>
      <c r="B3910" s="5">
        <f t="shared" si="1"/>
        <v>33.7925</v>
      </c>
      <c r="C3910" s="4">
        <v>0.0</v>
      </c>
      <c r="D3910" s="2">
        <v>9.1</v>
      </c>
      <c r="E3910" s="4">
        <v>0.0</v>
      </c>
      <c r="F3910" s="6"/>
    </row>
    <row r="3911">
      <c r="A3911" s="4">
        <v>2363.6</v>
      </c>
      <c r="B3911" s="5">
        <f t="shared" si="1"/>
        <v>33.801</v>
      </c>
      <c r="C3911" s="4">
        <v>0.0</v>
      </c>
      <c r="D3911" s="2">
        <v>9.4</v>
      </c>
      <c r="E3911" s="4">
        <v>0.0</v>
      </c>
      <c r="F3911" s="6"/>
    </row>
    <row r="3912">
      <c r="A3912" s="4">
        <v>2364.12</v>
      </c>
      <c r="B3912" s="5">
        <f t="shared" si="1"/>
        <v>33.80966667</v>
      </c>
      <c r="C3912" s="4">
        <v>0.0</v>
      </c>
      <c r="D3912" s="2">
        <v>9.2</v>
      </c>
      <c r="E3912" s="4">
        <v>0.0</v>
      </c>
      <c r="F3912" s="6"/>
    </row>
    <row r="3913">
      <c r="A3913" s="4">
        <v>2364.63</v>
      </c>
      <c r="B3913" s="5">
        <f t="shared" si="1"/>
        <v>33.81816667</v>
      </c>
      <c r="C3913" s="4">
        <v>0.0</v>
      </c>
      <c r="D3913" s="2">
        <v>9.0</v>
      </c>
      <c r="E3913" s="4">
        <v>0.0</v>
      </c>
      <c r="F3913" s="6"/>
    </row>
    <row r="3914">
      <c r="A3914" s="4">
        <v>2365.15</v>
      </c>
      <c r="B3914" s="5">
        <f t="shared" si="1"/>
        <v>33.82683333</v>
      </c>
      <c r="C3914" s="4">
        <v>0.0</v>
      </c>
      <c r="D3914" s="2">
        <v>9.3</v>
      </c>
      <c r="E3914" s="4">
        <v>0.0</v>
      </c>
      <c r="F3914" s="6"/>
    </row>
    <row r="3915">
      <c r="A3915" s="4">
        <v>2365.67</v>
      </c>
      <c r="B3915" s="5">
        <f t="shared" si="1"/>
        <v>33.8355</v>
      </c>
      <c r="C3915" s="4">
        <v>0.0</v>
      </c>
      <c r="D3915" s="2">
        <v>9.6</v>
      </c>
      <c r="E3915" s="4">
        <v>0.0</v>
      </c>
      <c r="F3915" s="6"/>
    </row>
    <row r="3916">
      <c r="A3916" s="4">
        <v>2366.18</v>
      </c>
      <c r="B3916" s="5">
        <f t="shared" si="1"/>
        <v>33.844</v>
      </c>
      <c r="C3916" s="4">
        <v>0.0</v>
      </c>
      <c r="D3916" s="2">
        <v>9.3</v>
      </c>
      <c r="E3916" s="4">
        <v>0.0</v>
      </c>
      <c r="F3916" s="6"/>
    </row>
    <row r="3917">
      <c r="A3917" s="4">
        <v>2366.7</v>
      </c>
      <c r="B3917" s="5">
        <f t="shared" si="1"/>
        <v>33.85266667</v>
      </c>
      <c r="C3917" s="4">
        <v>0.0</v>
      </c>
      <c r="D3917" s="2">
        <v>9.4</v>
      </c>
      <c r="E3917" s="4">
        <v>0.0</v>
      </c>
      <c r="F3917" s="6"/>
    </row>
    <row r="3918">
      <c r="A3918" s="4">
        <v>2367.21</v>
      </c>
      <c r="B3918" s="5">
        <f t="shared" si="1"/>
        <v>33.86116667</v>
      </c>
      <c r="C3918" s="4">
        <v>0.0</v>
      </c>
      <c r="D3918" s="2">
        <v>9.2</v>
      </c>
      <c r="E3918" s="4">
        <v>0.0</v>
      </c>
      <c r="F3918" s="6"/>
    </row>
    <row r="3919">
      <c r="A3919" s="4">
        <v>2367.73</v>
      </c>
      <c r="B3919" s="5">
        <f t="shared" si="1"/>
        <v>33.86983333</v>
      </c>
      <c r="C3919" s="4">
        <v>0.0</v>
      </c>
      <c r="D3919" s="2">
        <v>9.5</v>
      </c>
      <c r="E3919" s="4">
        <v>0.0</v>
      </c>
      <c r="F3919" s="6"/>
    </row>
    <row r="3920">
      <c r="A3920" s="4">
        <v>2368.25</v>
      </c>
      <c r="B3920" s="5">
        <f t="shared" si="1"/>
        <v>33.8785</v>
      </c>
      <c r="C3920" s="4">
        <v>0.0</v>
      </c>
      <c r="D3920" s="2">
        <v>9.2</v>
      </c>
      <c r="E3920" s="4">
        <v>0.0</v>
      </c>
      <c r="F3920" s="6"/>
    </row>
    <row r="3921">
      <c r="A3921" s="4">
        <v>2368.76</v>
      </c>
      <c r="B3921" s="5">
        <f t="shared" si="1"/>
        <v>33.887</v>
      </c>
      <c r="C3921" s="4">
        <v>0.0</v>
      </c>
      <c r="D3921" s="2">
        <v>8.9</v>
      </c>
      <c r="E3921" s="4">
        <v>0.0</v>
      </c>
      <c r="F3921" s="6"/>
    </row>
    <row r="3922">
      <c r="A3922" s="4">
        <v>2369.28</v>
      </c>
      <c r="B3922" s="5">
        <f t="shared" si="1"/>
        <v>33.89566667</v>
      </c>
      <c r="C3922" s="4">
        <v>0.0</v>
      </c>
      <c r="D3922" s="2">
        <v>9.0</v>
      </c>
      <c r="E3922" s="4">
        <v>0.0</v>
      </c>
      <c r="F3922" s="6"/>
    </row>
    <row r="3923">
      <c r="A3923" s="4">
        <v>2369.79</v>
      </c>
      <c r="B3923" s="5">
        <f t="shared" si="1"/>
        <v>33.90416667</v>
      </c>
      <c r="C3923" s="4">
        <v>0.0</v>
      </c>
      <c r="D3923" s="2">
        <v>12.5</v>
      </c>
      <c r="E3923" s="4">
        <v>0.0</v>
      </c>
      <c r="F3923" s="6"/>
    </row>
    <row r="3924">
      <c r="A3924" s="4">
        <v>2370.31</v>
      </c>
      <c r="B3924" s="5">
        <f t="shared" si="1"/>
        <v>33.91283333</v>
      </c>
      <c r="C3924" s="4">
        <v>0.0</v>
      </c>
      <c r="D3924" s="2">
        <v>16.3</v>
      </c>
      <c r="E3924" s="4">
        <v>0.0</v>
      </c>
      <c r="F3924" s="6"/>
    </row>
    <row r="3925">
      <c r="A3925" s="4">
        <v>2370.83</v>
      </c>
      <c r="B3925" s="5">
        <f t="shared" si="1"/>
        <v>33.9215</v>
      </c>
      <c r="C3925" s="4">
        <v>0.0</v>
      </c>
      <c r="D3925" s="2">
        <v>9.1</v>
      </c>
      <c r="E3925" s="4">
        <v>0.0</v>
      </c>
      <c r="F3925" s="6"/>
    </row>
    <row r="3926">
      <c r="A3926" s="4">
        <v>2371.34</v>
      </c>
      <c r="B3926" s="5">
        <f t="shared" si="1"/>
        <v>33.93</v>
      </c>
      <c r="C3926" s="4">
        <v>0.0</v>
      </c>
      <c r="D3926" s="2">
        <v>8.9</v>
      </c>
      <c r="E3926" s="4">
        <v>0.0</v>
      </c>
      <c r="F3926" s="6"/>
    </row>
    <row r="3927">
      <c r="A3927" s="4">
        <v>2371.86</v>
      </c>
      <c r="B3927" s="5">
        <f t="shared" si="1"/>
        <v>33.93866667</v>
      </c>
      <c r="C3927" s="4">
        <v>0.0</v>
      </c>
      <c r="D3927" s="2">
        <v>9.0</v>
      </c>
      <c r="E3927" s="4">
        <v>0.0</v>
      </c>
      <c r="F3927" s="6"/>
    </row>
    <row r="3928">
      <c r="A3928" s="4">
        <v>2372.37</v>
      </c>
      <c r="B3928" s="5">
        <f t="shared" si="1"/>
        <v>33.94716667</v>
      </c>
      <c r="C3928" s="4">
        <v>0.0</v>
      </c>
      <c r="D3928" s="2">
        <v>8.9</v>
      </c>
      <c r="E3928" s="4">
        <v>0.0</v>
      </c>
      <c r="F3928" s="6"/>
    </row>
    <row r="3929">
      <c r="A3929" s="4">
        <v>2372.89</v>
      </c>
      <c r="B3929" s="5">
        <f t="shared" si="1"/>
        <v>33.95583333</v>
      </c>
      <c r="C3929" s="4">
        <v>0.0</v>
      </c>
      <c r="D3929" s="2">
        <v>9.0</v>
      </c>
      <c r="E3929" s="4">
        <v>0.0</v>
      </c>
      <c r="F3929" s="6"/>
    </row>
    <row r="3930">
      <c r="A3930" s="4">
        <v>2373.41</v>
      </c>
      <c r="B3930" s="5">
        <f t="shared" si="1"/>
        <v>33.9645</v>
      </c>
      <c r="C3930" s="4">
        <v>0.0</v>
      </c>
      <c r="D3930" s="2">
        <v>9.1</v>
      </c>
      <c r="E3930" s="4">
        <v>0.0</v>
      </c>
      <c r="F3930" s="6"/>
    </row>
    <row r="3931">
      <c r="A3931" s="4">
        <v>2373.92</v>
      </c>
      <c r="B3931" s="5">
        <f t="shared" si="1"/>
        <v>33.973</v>
      </c>
      <c r="C3931" s="4">
        <v>0.0</v>
      </c>
      <c r="D3931" s="2">
        <v>9.1</v>
      </c>
      <c r="E3931" s="4">
        <v>0.0</v>
      </c>
      <c r="F3931" s="6"/>
    </row>
    <row r="3932">
      <c r="A3932" s="4">
        <v>2374.44</v>
      </c>
      <c r="B3932" s="5">
        <f t="shared" si="1"/>
        <v>33.98166667</v>
      </c>
      <c r="C3932" s="4">
        <v>0.0</v>
      </c>
      <c r="D3932" s="2">
        <v>8.9</v>
      </c>
      <c r="E3932" s="4">
        <v>0.0</v>
      </c>
      <c r="F3932" s="6"/>
    </row>
    <row r="3933">
      <c r="A3933" s="4">
        <v>2374.95</v>
      </c>
      <c r="B3933" s="5">
        <f t="shared" si="1"/>
        <v>33.99016667</v>
      </c>
      <c r="C3933" s="4">
        <v>0.0</v>
      </c>
      <c r="D3933" s="2">
        <v>9.0</v>
      </c>
      <c r="E3933" s="4">
        <v>0.0</v>
      </c>
      <c r="F3933" s="6"/>
    </row>
    <row r="3934">
      <c r="A3934" s="4">
        <v>2375.47</v>
      </c>
      <c r="B3934" s="5">
        <f t="shared" si="1"/>
        <v>33.99883333</v>
      </c>
      <c r="C3934" s="4">
        <v>0.0</v>
      </c>
      <c r="D3934" s="2">
        <v>9.1</v>
      </c>
      <c r="E3934" s="4">
        <v>0.0</v>
      </c>
      <c r="F3934" s="6"/>
    </row>
    <row r="3935">
      <c r="A3935" s="4">
        <v>2375.99</v>
      </c>
      <c r="B3935" s="5">
        <f t="shared" si="1"/>
        <v>34.0075</v>
      </c>
      <c r="C3935" s="4">
        <v>0.0</v>
      </c>
      <c r="D3935" s="2">
        <v>8.9</v>
      </c>
      <c r="E3935" s="4">
        <v>0.0</v>
      </c>
      <c r="F3935" s="6"/>
    </row>
    <row r="3936">
      <c r="A3936" s="4">
        <v>2376.5</v>
      </c>
      <c r="B3936" s="5">
        <f t="shared" si="1"/>
        <v>34.016</v>
      </c>
      <c r="C3936" s="4">
        <v>0.0</v>
      </c>
      <c r="D3936" s="2">
        <v>9.4</v>
      </c>
      <c r="E3936" s="4">
        <v>0.0</v>
      </c>
      <c r="F3936" s="6"/>
    </row>
    <row r="3937">
      <c r="A3937" s="4">
        <v>2377.02</v>
      </c>
      <c r="B3937" s="5">
        <f t="shared" si="1"/>
        <v>34.02466667</v>
      </c>
      <c r="C3937" s="4">
        <v>0.0</v>
      </c>
      <c r="D3937" s="2">
        <v>9.0</v>
      </c>
      <c r="E3937" s="4">
        <v>0.0</v>
      </c>
      <c r="F3937" s="6"/>
    </row>
    <row r="3938">
      <c r="A3938" s="4">
        <v>2377.53</v>
      </c>
      <c r="B3938" s="5">
        <f t="shared" si="1"/>
        <v>34.03316667</v>
      </c>
      <c r="C3938" s="4">
        <v>0.0</v>
      </c>
      <c r="D3938" s="2">
        <v>9.1</v>
      </c>
      <c r="E3938" s="4">
        <v>0.0</v>
      </c>
      <c r="F3938" s="6"/>
    </row>
    <row r="3939">
      <c r="A3939" s="4">
        <v>2378.05</v>
      </c>
      <c r="B3939" s="5">
        <f t="shared" si="1"/>
        <v>34.04183333</v>
      </c>
      <c r="C3939" s="4">
        <v>0.0</v>
      </c>
      <c r="D3939" s="2">
        <v>9.4</v>
      </c>
      <c r="E3939" s="4">
        <v>0.0</v>
      </c>
      <c r="F3939" s="6"/>
    </row>
    <row r="3940">
      <c r="A3940" s="4">
        <v>2378.57</v>
      </c>
      <c r="B3940" s="5">
        <f t="shared" si="1"/>
        <v>34.0505</v>
      </c>
      <c r="C3940" s="4">
        <v>0.0</v>
      </c>
      <c r="D3940" s="2">
        <v>9.3</v>
      </c>
      <c r="E3940" s="4">
        <v>0.0</v>
      </c>
      <c r="F3940" s="6"/>
    </row>
    <row r="3941">
      <c r="A3941" s="4">
        <v>2379.08</v>
      </c>
      <c r="B3941" s="5">
        <f t="shared" si="1"/>
        <v>34.059</v>
      </c>
      <c r="C3941" s="4">
        <v>0.0</v>
      </c>
      <c r="D3941" s="2">
        <v>9.2</v>
      </c>
      <c r="E3941" s="4">
        <v>0.0</v>
      </c>
      <c r="F3941" s="6"/>
    </row>
    <row r="3942">
      <c r="A3942" s="4">
        <v>2379.6</v>
      </c>
      <c r="B3942" s="5">
        <f t="shared" si="1"/>
        <v>34.06766667</v>
      </c>
      <c r="C3942" s="4">
        <v>0.0</v>
      </c>
      <c r="D3942" s="2">
        <v>9.4</v>
      </c>
      <c r="E3942" s="4">
        <v>0.0</v>
      </c>
      <c r="F3942" s="6"/>
    </row>
    <row r="3943">
      <c r="A3943" s="4">
        <v>2380.11</v>
      </c>
      <c r="B3943" s="5">
        <f t="shared" si="1"/>
        <v>34.07616667</v>
      </c>
      <c r="C3943" s="4">
        <v>0.0</v>
      </c>
      <c r="D3943" s="2">
        <v>9.4</v>
      </c>
      <c r="E3943" s="4">
        <v>0.0</v>
      </c>
      <c r="F3943" s="6"/>
    </row>
    <row r="3944">
      <c r="A3944" s="4">
        <v>2380.63</v>
      </c>
      <c r="B3944" s="5">
        <f t="shared" si="1"/>
        <v>34.08483333</v>
      </c>
      <c r="C3944" s="4">
        <v>0.0</v>
      </c>
      <c r="D3944" s="2">
        <v>9.1</v>
      </c>
      <c r="E3944" s="4">
        <v>0.0</v>
      </c>
      <c r="F3944" s="6"/>
    </row>
    <row r="3945">
      <c r="A3945" s="4">
        <v>2381.15</v>
      </c>
      <c r="B3945" s="5">
        <f t="shared" si="1"/>
        <v>34.0935</v>
      </c>
      <c r="C3945" s="4">
        <v>0.0</v>
      </c>
      <c r="D3945" s="2">
        <v>9.4</v>
      </c>
      <c r="E3945" s="4">
        <v>0.0</v>
      </c>
      <c r="F3945" s="6"/>
    </row>
    <row r="3946">
      <c r="A3946" s="4">
        <v>2381.66</v>
      </c>
      <c r="B3946" s="5">
        <f t="shared" si="1"/>
        <v>34.102</v>
      </c>
      <c r="C3946" s="4">
        <v>0.0</v>
      </c>
      <c r="D3946" s="2">
        <v>9.2</v>
      </c>
      <c r="E3946" s="4">
        <v>0.0</v>
      </c>
      <c r="F3946" s="6"/>
    </row>
    <row r="3947">
      <c r="A3947" s="4">
        <v>2382.18</v>
      </c>
      <c r="B3947" s="5">
        <f t="shared" si="1"/>
        <v>34.11066667</v>
      </c>
      <c r="C3947" s="4">
        <v>0.0</v>
      </c>
      <c r="D3947" s="2">
        <v>9.0</v>
      </c>
      <c r="E3947" s="4">
        <v>0.0</v>
      </c>
      <c r="F3947" s="6"/>
    </row>
    <row r="3948">
      <c r="A3948" s="4">
        <v>2382.69</v>
      </c>
      <c r="B3948" s="5">
        <f t="shared" si="1"/>
        <v>34.11916667</v>
      </c>
      <c r="C3948" s="4">
        <v>0.0</v>
      </c>
      <c r="D3948" s="2">
        <v>9.3</v>
      </c>
      <c r="E3948" s="4">
        <v>0.0</v>
      </c>
      <c r="F3948" s="6"/>
    </row>
    <row r="3949">
      <c r="A3949" s="4">
        <v>2383.21</v>
      </c>
      <c r="B3949" s="5">
        <f t="shared" si="1"/>
        <v>34.12783333</v>
      </c>
      <c r="C3949" s="4">
        <v>0.0</v>
      </c>
      <c r="D3949" s="2">
        <v>9.6</v>
      </c>
      <c r="E3949" s="4">
        <v>0.0</v>
      </c>
      <c r="F3949" s="6"/>
    </row>
    <row r="3950">
      <c r="A3950" s="4">
        <v>2383.73</v>
      </c>
      <c r="B3950" s="5">
        <f t="shared" si="1"/>
        <v>34.1365</v>
      </c>
      <c r="C3950" s="4">
        <v>0.0</v>
      </c>
      <c r="D3950" s="2">
        <v>9.3</v>
      </c>
      <c r="E3950" s="4">
        <v>0.0</v>
      </c>
      <c r="F3950" s="6"/>
    </row>
    <row r="3951">
      <c r="A3951" s="4">
        <v>2384.24</v>
      </c>
      <c r="B3951" s="5">
        <f t="shared" si="1"/>
        <v>34.145</v>
      </c>
      <c r="C3951" s="4">
        <v>0.0</v>
      </c>
      <c r="D3951" s="2">
        <v>9.4</v>
      </c>
      <c r="E3951" s="4">
        <v>0.0</v>
      </c>
      <c r="F3951" s="6"/>
    </row>
    <row r="3952">
      <c r="A3952" s="4">
        <v>2384.76</v>
      </c>
      <c r="B3952" s="5">
        <f t="shared" si="1"/>
        <v>34.15366667</v>
      </c>
      <c r="C3952" s="4">
        <v>0.0</v>
      </c>
      <c r="D3952" s="2">
        <v>9.2</v>
      </c>
      <c r="E3952" s="4">
        <v>0.0</v>
      </c>
      <c r="F3952" s="6"/>
    </row>
    <row r="3953">
      <c r="A3953" s="4">
        <v>2385.27</v>
      </c>
      <c r="B3953" s="5">
        <f t="shared" si="1"/>
        <v>34.16216667</v>
      </c>
      <c r="C3953" s="4">
        <v>0.0</v>
      </c>
      <c r="D3953" s="2">
        <v>9.5</v>
      </c>
      <c r="E3953" s="4">
        <v>0.0</v>
      </c>
      <c r="F3953" s="6"/>
    </row>
    <row r="3954">
      <c r="A3954" s="4">
        <v>2385.79</v>
      </c>
      <c r="B3954" s="5">
        <f t="shared" si="1"/>
        <v>34.17083333</v>
      </c>
      <c r="C3954" s="4">
        <v>0.0</v>
      </c>
      <c r="D3954" s="2">
        <v>9.2</v>
      </c>
      <c r="E3954" s="4">
        <v>0.0</v>
      </c>
      <c r="F3954" s="6"/>
    </row>
    <row r="3955">
      <c r="A3955" s="4">
        <v>2386.31</v>
      </c>
      <c r="B3955" s="5">
        <f t="shared" si="1"/>
        <v>34.1795</v>
      </c>
      <c r="C3955" s="4">
        <v>0.0</v>
      </c>
      <c r="D3955" s="2">
        <v>8.9</v>
      </c>
      <c r="E3955" s="4">
        <v>0.0</v>
      </c>
      <c r="F3955" s="6"/>
    </row>
    <row r="3956">
      <c r="A3956" s="4">
        <v>2386.82</v>
      </c>
      <c r="B3956" s="5">
        <f t="shared" si="1"/>
        <v>34.188</v>
      </c>
      <c r="C3956" s="4">
        <v>0.0</v>
      </c>
      <c r="D3956" s="2">
        <v>9.0</v>
      </c>
      <c r="E3956" s="4">
        <v>0.0</v>
      </c>
      <c r="F3956" s="6"/>
    </row>
    <row r="3957">
      <c r="A3957" s="4">
        <v>2387.34</v>
      </c>
      <c r="B3957" s="5">
        <f t="shared" si="1"/>
        <v>34.19666667</v>
      </c>
      <c r="C3957" s="4">
        <v>0.0</v>
      </c>
      <c r="D3957" s="2">
        <v>12.5</v>
      </c>
      <c r="E3957" s="4">
        <v>0.0</v>
      </c>
      <c r="F3957" s="6"/>
    </row>
    <row r="3958">
      <c r="A3958" s="4">
        <v>2387.85</v>
      </c>
      <c r="B3958" s="5">
        <f t="shared" si="1"/>
        <v>34.20516667</v>
      </c>
      <c r="C3958" s="4">
        <v>0.0</v>
      </c>
      <c r="D3958" s="2">
        <v>16.3</v>
      </c>
      <c r="E3958" s="4">
        <v>0.0</v>
      </c>
      <c r="F3958" s="6"/>
    </row>
    <row r="3959">
      <c r="A3959" s="4">
        <v>2388.37</v>
      </c>
      <c r="B3959" s="5">
        <f t="shared" si="1"/>
        <v>34.21383333</v>
      </c>
      <c r="C3959" s="4">
        <v>0.0</v>
      </c>
      <c r="D3959" s="2">
        <v>9.1</v>
      </c>
      <c r="E3959" s="4">
        <v>0.0</v>
      </c>
      <c r="F3959" s="6"/>
    </row>
    <row r="3960">
      <c r="A3960" s="4">
        <v>2388.89</v>
      </c>
      <c r="B3960" s="5">
        <f t="shared" si="1"/>
        <v>34.2225</v>
      </c>
      <c r="C3960" s="4">
        <v>0.0</v>
      </c>
      <c r="D3960" s="2">
        <v>8.9</v>
      </c>
      <c r="E3960" s="4">
        <v>0.0</v>
      </c>
      <c r="F3960" s="6"/>
    </row>
    <row r="3961">
      <c r="A3961" s="4">
        <v>2389.4</v>
      </c>
      <c r="B3961" s="5">
        <f t="shared" si="1"/>
        <v>34.231</v>
      </c>
      <c r="C3961" s="4">
        <v>0.0</v>
      </c>
      <c r="D3961" s="2">
        <v>9.0</v>
      </c>
      <c r="E3961" s="4">
        <v>0.0</v>
      </c>
      <c r="F3961" s="6"/>
    </row>
    <row r="3962">
      <c r="A3962" s="4">
        <v>2389.92</v>
      </c>
      <c r="B3962" s="5">
        <f t="shared" si="1"/>
        <v>34.23966667</v>
      </c>
      <c r="C3962" s="4">
        <v>0.0</v>
      </c>
      <c r="D3962" s="2">
        <v>8.9</v>
      </c>
      <c r="E3962" s="4">
        <v>0.0</v>
      </c>
      <c r="F3962" s="6"/>
    </row>
    <row r="3963">
      <c r="A3963" s="4">
        <v>2390.43</v>
      </c>
      <c r="B3963" s="5">
        <f t="shared" si="1"/>
        <v>34.24816667</v>
      </c>
      <c r="C3963" s="4">
        <v>0.0</v>
      </c>
      <c r="D3963" s="2">
        <v>9.0</v>
      </c>
      <c r="E3963" s="4">
        <v>0.0</v>
      </c>
      <c r="F3963" s="6"/>
    </row>
    <row r="3964">
      <c r="A3964" s="4">
        <v>2390.95</v>
      </c>
      <c r="B3964" s="5">
        <f t="shared" si="1"/>
        <v>34.25683333</v>
      </c>
      <c r="C3964" s="4">
        <v>0.0</v>
      </c>
      <c r="D3964" s="2">
        <v>9.1</v>
      </c>
      <c r="E3964" s="4">
        <v>0.0</v>
      </c>
      <c r="F3964" s="6"/>
    </row>
    <row r="3965">
      <c r="A3965" s="4">
        <v>2391.47</v>
      </c>
      <c r="B3965" s="5">
        <f t="shared" si="1"/>
        <v>34.2655</v>
      </c>
      <c r="C3965" s="4">
        <v>0.0</v>
      </c>
      <c r="D3965" s="2">
        <v>9.1</v>
      </c>
      <c r="E3965" s="4">
        <v>0.0</v>
      </c>
      <c r="F3965" s="6"/>
    </row>
    <row r="3966">
      <c r="A3966" s="4">
        <v>2391.98</v>
      </c>
      <c r="B3966" s="5">
        <f t="shared" si="1"/>
        <v>34.274</v>
      </c>
      <c r="C3966" s="4">
        <v>0.0</v>
      </c>
      <c r="D3966" s="2">
        <v>8.9</v>
      </c>
      <c r="E3966" s="4">
        <v>0.0</v>
      </c>
      <c r="F3966" s="6"/>
    </row>
    <row r="3967">
      <c r="A3967" s="4">
        <v>2392.5</v>
      </c>
      <c r="B3967" s="5">
        <f t="shared" si="1"/>
        <v>34.28266667</v>
      </c>
      <c r="C3967" s="4">
        <v>0.0</v>
      </c>
      <c r="D3967" s="2">
        <v>9.0</v>
      </c>
      <c r="E3967" s="4">
        <v>0.0</v>
      </c>
      <c r="F3967" s="6"/>
    </row>
    <row r="3968">
      <c r="A3968" s="4">
        <v>2393.01</v>
      </c>
      <c r="B3968" s="5">
        <f t="shared" si="1"/>
        <v>34.29116667</v>
      </c>
      <c r="C3968" s="4">
        <v>0.0</v>
      </c>
      <c r="D3968" s="2">
        <v>9.1</v>
      </c>
      <c r="E3968" s="4">
        <v>0.0</v>
      </c>
      <c r="F3968" s="6"/>
    </row>
    <row r="3969">
      <c r="A3969" s="4">
        <v>2393.53</v>
      </c>
      <c r="B3969" s="5">
        <f t="shared" si="1"/>
        <v>34.29983333</v>
      </c>
      <c r="C3969" s="4">
        <v>0.0</v>
      </c>
      <c r="D3969" s="2">
        <v>8.9</v>
      </c>
      <c r="E3969" s="4">
        <v>0.0</v>
      </c>
      <c r="F3969" s="6"/>
    </row>
    <row r="3970">
      <c r="A3970" s="4">
        <v>2394.05</v>
      </c>
      <c r="B3970" s="5">
        <f t="shared" si="1"/>
        <v>34.3085</v>
      </c>
      <c r="C3970" s="4">
        <v>0.0</v>
      </c>
      <c r="D3970" s="2">
        <v>9.4</v>
      </c>
      <c r="E3970" s="4">
        <v>0.0</v>
      </c>
      <c r="F3970" s="6"/>
    </row>
    <row r="3971">
      <c r="A3971" s="4">
        <v>2394.56</v>
      </c>
      <c r="B3971" s="5">
        <f t="shared" si="1"/>
        <v>34.317</v>
      </c>
      <c r="C3971" s="4">
        <v>0.0</v>
      </c>
      <c r="D3971" s="2">
        <v>9.0</v>
      </c>
      <c r="E3971" s="4">
        <v>0.0</v>
      </c>
      <c r="F3971" s="6"/>
    </row>
    <row r="3972">
      <c r="A3972" s="4">
        <v>2395.08</v>
      </c>
      <c r="B3972" s="5">
        <f t="shared" si="1"/>
        <v>34.32566667</v>
      </c>
      <c r="C3972" s="4">
        <v>0.0</v>
      </c>
      <c r="D3972" s="2">
        <v>8.9</v>
      </c>
      <c r="E3972" s="4">
        <v>0.0</v>
      </c>
      <c r="F3972" s="6"/>
    </row>
    <row r="3973">
      <c r="A3973" s="4">
        <v>2395.59</v>
      </c>
      <c r="B3973" s="5">
        <f t="shared" si="1"/>
        <v>34.33416667</v>
      </c>
      <c r="C3973" s="4">
        <v>0.0</v>
      </c>
      <c r="D3973" s="2">
        <v>9.0</v>
      </c>
      <c r="E3973" s="4">
        <v>0.0</v>
      </c>
      <c r="F3973" s="6"/>
    </row>
    <row r="3974">
      <c r="A3974" s="4">
        <v>2396.11</v>
      </c>
      <c r="B3974" s="5">
        <f t="shared" si="1"/>
        <v>34.34283333</v>
      </c>
      <c r="C3974" s="4">
        <v>0.0</v>
      </c>
      <c r="D3974" s="2">
        <v>12.5</v>
      </c>
      <c r="E3974" s="4">
        <v>0.0</v>
      </c>
      <c r="F3974" s="6"/>
    </row>
    <row r="3975">
      <c r="A3975" s="4">
        <v>2396.63</v>
      </c>
      <c r="B3975" s="5">
        <f t="shared" si="1"/>
        <v>34.3515</v>
      </c>
      <c r="C3975" s="4">
        <v>0.0</v>
      </c>
      <c r="D3975" s="2">
        <v>16.3</v>
      </c>
      <c r="E3975" s="4">
        <v>0.0</v>
      </c>
      <c r="F3975" s="6"/>
    </row>
    <row r="3976">
      <c r="A3976" s="4">
        <v>2397.14</v>
      </c>
      <c r="B3976" s="5">
        <f t="shared" si="1"/>
        <v>34.36</v>
      </c>
      <c r="C3976" s="4">
        <v>0.0</v>
      </c>
      <c r="D3976" s="2">
        <v>9.1</v>
      </c>
      <c r="E3976" s="4">
        <v>0.0</v>
      </c>
      <c r="F3976" s="6"/>
    </row>
    <row r="3977">
      <c r="A3977" s="4">
        <v>2397.66</v>
      </c>
      <c r="B3977" s="5">
        <f t="shared" si="1"/>
        <v>34.36866667</v>
      </c>
      <c r="C3977" s="4">
        <v>0.0</v>
      </c>
      <c r="D3977" s="2">
        <v>8.9</v>
      </c>
      <c r="E3977" s="4">
        <v>0.0</v>
      </c>
      <c r="F3977" s="6"/>
    </row>
    <row r="3978">
      <c r="A3978" s="4">
        <v>2398.17</v>
      </c>
      <c r="B3978" s="5">
        <f t="shared" si="1"/>
        <v>34.37716667</v>
      </c>
      <c r="C3978" s="4">
        <v>0.0</v>
      </c>
      <c r="D3978" s="2">
        <v>9.0</v>
      </c>
      <c r="E3978" s="4">
        <v>0.0</v>
      </c>
      <c r="F3978" s="6"/>
    </row>
    <row r="3979">
      <c r="A3979" s="4">
        <v>2398.69</v>
      </c>
      <c r="B3979" s="5">
        <f t="shared" si="1"/>
        <v>34.38583333</v>
      </c>
      <c r="C3979" s="4">
        <v>0.0</v>
      </c>
      <c r="D3979" s="2">
        <v>8.9</v>
      </c>
      <c r="E3979" s="4">
        <v>0.0</v>
      </c>
      <c r="F3979" s="6"/>
    </row>
    <row r="3980">
      <c r="A3980" s="4">
        <v>2399.21</v>
      </c>
      <c r="B3980" s="5">
        <f t="shared" si="1"/>
        <v>34.3945</v>
      </c>
      <c r="C3980" s="4">
        <v>0.0</v>
      </c>
      <c r="D3980" s="2">
        <v>9.0</v>
      </c>
      <c r="E3980" s="4">
        <v>0.0</v>
      </c>
      <c r="F3980" s="6"/>
    </row>
    <row r="3981">
      <c r="A3981" s="4">
        <v>2399.72</v>
      </c>
      <c r="B3981" s="5">
        <f t="shared" si="1"/>
        <v>34.403</v>
      </c>
      <c r="C3981" s="4">
        <v>0.0</v>
      </c>
      <c r="D3981" s="2">
        <v>9.1</v>
      </c>
      <c r="E3981" s="4">
        <v>0.0</v>
      </c>
      <c r="F3981" s="6"/>
    </row>
    <row r="3982">
      <c r="A3982" s="4">
        <v>2400.24</v>
      </c>
      <c r="B3982" s="5">
        <f t="shared" si="1"/>
        <v>34.41166667</v>
      </c>
      <c r="C3982" s="4">
        <v>0.0</v>
      </c>
      <c r="D3982" s="2">
        <v>9.1</v>
      </c>
      <c r="E3982" s="4">
        <v>0.0</v>
      </c>
      <c r="F3982" s="6"/>
    </row>
    <row r="3983">
      <c r="A3983" s="4">
        <v>2400.75</v>
      </c>
      <c r="B3983" s="5">
        <f t="shared" si="1"/>
        <v>34.42016667</v>
      </c>
      <c r="C3983" s="4">
        <v>0.0</v>
      </c>
      <c r="D3983" s="2">
        <v>8.9</v>
      </c>
      <c r="E3983" s="4">
        <v>0.0</v>
      </c>
      <c r="F3983" s="6"/>
    </row>
    <row r="3984">
      <c r="A3984" s="4">
        <v>2401.27</v>
      </c>
      <c r="B3984" s="5">
        <f t="shared" si="1"/>
        <v>34.42883333</v>
      </c>
      <c r="C3984" s="4">
        <v>0.0</v>
      </c>
      <c r="D3984" s="2">
        <v>9.0</v>
      </c>
      <c r="E3984" s="4">
        <v>0.0</v>
      </c>
      <c r="F3984" s="6"/>
    </row>
    <row r="3985">
      <c r="A3985" s="4">
        <v>2401.79</v>
      </c>
      <c r="B3985" s="5">
        <f t="shared" si="1"/>
        <v>34.4375</v>
      </c>
      <c r="C3985" s="4">
        <v>0.0</v>
      </c>
      <c r="D3985" s="2">
        <v>9.1</v>
      </c>
      <c r="E3985" s="4">
        <v>0.0</v>
      </c>
      <c r="F3985" s="6"/>
    </row>
    <row r="3986">
      <c r="A3986" s="4">
        <v>2402.3</v>
      </c>
      <c r="B3986" s="5">
        <f t="shared" si="1"/>
        <v>34.446</v>
      </c>
      <c r="C3986" s="4">
        <v>0.0</v>
      </c>
      <c r="D3986" s="2">
        <v>8.9</v>
      </c>
      <c r="E3986" s="4">
        <v>0.0</v>
      </c>
      <c r="F3986" s="6"/>
    </row>
    <row r="3987">
      <c r="A3987" s="4">
        <v>2402.82</v>
      </c>
      <c r="B3987" s="5">
        <f t="shared" si="1"/>
        <v>34.45466667</v>
      </c>
      <c r="C3987" s="4">
        <v>0.0</v>
      </c>
      <c r="D3987" s="2">
        <v>9.4</v>
      </c>
      <c r="E3987" s="4">
        <v>0.0</v>
      </c>
      <c r="F3987" s="6"/>
    </row>
    <row r="3988">
      <c r="A3988" s="4">
        <v>2403.33</v>
      </c>
      <c r="B3988" s="5">
        <f t="shared" si="1"/>
        <v>34.46316667</v>
      </c>
      <c r="C3988" s="4">
        <v>0.0</v>
      </c>
      <c r="D3988" s="2">
        <v>9.0</v>
      </c>
      <c r="E3988" s="4">
        <v>0.0</v>
      </c>
      <c r="F3988" s="6"/>
    </row>
    <row r="3989">
      <c r="A3989" s="4">
        <v>2403.85</v>
      </c>
      <c r="B3989" s="5">
        <f t="shared" si="1"/>
        <v>34.47183333</v>
      </c>
      <c r="C3989" s="4">
        <v>0.0</v>
      </c>
      <c r="D3989" s="2">
        <v>9.1</v>
      </c>
      <c r="E3989" s="4">
        <v>0.0</v>
      </c>
      <c r="F3989" s="6"/>
    </row>
    <row r="3990">
      <c r="A3990" s="4">
        <v>2404.37</v>
      </c>
      <c r="B3990" s="5">
        <f t="shared" si="1"/>
        <v>34.4805</v>
      </c>
      <c r="C3990" s="4">
        <v>0.0</v>
      </c>
      <c r="D3990" s="2">
        <v>9.4</v>
      </c>
      <c r="E3990" s="4">
        <v>0.0</v>
      </c>
      <c r="F3990" s="6"/>
    </row>
    <row r="3991">
      <c r="A3991" s="4">
        <v>2404.88</v>
      </c>
      <c r="B3991" s="5">
        <f t="shared" si="1"/>
        <v>34.489</v>
      </c>
      <c r="C3991" s="4">
        <v>0.0</v>
      </c>
      <c r="D3991" s="2">
        <v>9.3</v>
      </c>
      <c r="E3991" s="4">
        <v>0.0</v>
      </c>
      <c r="F3991" s="6"/>
    </row>
    <row r="3992">
      <c r="A3992" s="4">
        <v>2405.4</v>
      </c>
      <c r="B3992" s="5">
        <f t="shared" si="1"/>
        <v>34.49766667</v>
      </c>
      <c r="C3992" s="4">
        <v>0.0</v>
      </c>
      <c r="D3992" s="2">
        <v>9.2</v>
      </c>
      <c r="E3992" s="4">
        <v>0.0</v>
      </c>
      <c r="F3992" s="6"/>
    </row>
    <row r="3993">
      <c r="A3993" s="4">
        <v>2405.91</v>
      </c>
      <c r="B3993" s="5">
        <f t="shared" si="1"/>
        <v>34.50616667</v>
      </c>
      <c r="C3993" s="4">
        <v>0.0</v>
      </c>
      <c r="D3993" s="2">
        <v>9.4</v>
      </c>
      <c r="E3993" s="4">
        <v>0.0</v>
      </c>
      <c r="F3993" s="6"/>
    </row>
    <row r="3994">
      <c r="A3994" s="4">
        <v>2406.43</v>
      </c>
      <c r="B3994" s="5">
        <f t="shared" si="1"/>
        <v>34.51483333</v>
      </c>
      <c r="C3994" s="4">
        <v>0.0</v>
      </c>
      <c r="D3994" s="2">
        <v>9.4</v>
      </c>
      <c r="E3994" s="4">
        <v>0.0</v>
      </c>
      <c r="F3994" s="6"/>
    </row>
    <row r="3995">
      <c r="A3995" s="4">
        <v>2406.95</v>
      </c>
      <c r="B3995" s="5">
        <f t="shared" si="1"/>
        <v>34.5235</v>
      </c>
      <c r="C3995" s="4">
        <v>0.0</v>
      </c>
      <c r="D3995" s="2">
        <v>9.1</v>
      </c>
      <c r="E3995" s="4">
        <v>0.0</v>
      </c>
      <c r="F3995" s="6"/>
    </row>
    <row r="3996">
      <c r="A3996" s="4">
        <v>2407.46</v>
      </c>
      <c r="B3996" s="5">
        <f t="shared" si="1"/>
        <v>34.532</v>
      </c>
      <c r="C3996" s="4">
        <v>0.0</v>
      </c>
      <c r="D3996" s="2">
        <v>9.4</v>
      </c>
      <c r="E3996" s="4">
        <v>0.0</v>
      </c>
      <c r="F3996" s="6"/>
    </row>
    <row r="3997">
      <c r="A3997" s="4">
        <v>2407.98</v>
      </c>
      <c r="B3997" s="5">
        <f t="shared" si="1"/>
        <v>34.54066667</v>
      </c>
      <c r="C3997" s="4">
        <v>0.0</v>
      </c>
      <c r="D3997" s="2">
        <v>9.2</v>
      </c>
      <c r="E3997" s="4">
        <v>0.0</v>
      </c>
      <c r="F3997" s="6"/>
    </row>
    <row r="3998">
      <c r="A3998" s="4">
        <v>2408.49</v>
      </c>
      <c r="B3998" s="5">
        <f t="shared" si="1"/>
        <v>34.54916667</v>
      </c>
      <c r="C3998" s="4">
        <v>0.0</v>
      </c>
      <c r="D3998" s="2">
        <v>9.0</v>
      </c>
      <c r="E3998" s="4">
        <v>0.0</v>
      </c>
      <c r="F3998" s="6"/>
    </row>
    <row r="3999">
      <c r="A3999" s="4">
        <v>2409.01</v>
      </c>
      <c r="B3999" s="5">
        <f t="shared" si="1"/>
        <v>34.55783333</v>
      </c>
      <c r="C3999" s="4">
        <v>0.0</v>
      </c>
      <c r="D3999" s="2">
        <v>9.3</v>
      </c>
      <c r="E3999" s="4">
        <v>0.0</v>
      </c>
      <c r="F3999" s="6"/>
    </row>
    <row r="4000">
      <c r="A4000" s="4">
        <v>2409.53</v>
      </c>
      <c r="B4000" s="5">
        <f t="shared" si="1"/>
        <v>34.5665</v>
      </c>
      <c r="C4000" s="4">
        <v>0.0</v>
      </c>
      <c r="D4000" s="2">
        <v>9.6</v>
      </c>
      <c r="E4000" s="4">
        <v>0.0</v>
      </c>
      <c r="F4000" s="6"/>
    </row>
    <row r="4001">
      <c r="A4001" s="4">
        <v>2410.04</v>
      </c>
      <c r="B4001" s="5">
        <f t="shared" si="1"/>
        <v>34.575</v>
      </c>
      <c r="C4001" s="4">
        <v>0.0</v>
      </c>
      <c r="D4001" s="2">
        <v>9.3</v>
      </c>
      <c r="E4001" s="4">
        <v>0.0</v>
      </c>
      <c r="F4001" s="6"/>
    </row>
    <row r="4002">
      <c r="A4002" s="4">
        <v>2410.56</v>
      </c>
      <c r="B4002" s="5">
        <f t="shared" si="1"/>
        <v>34.58366667</v>
      </c>
      <c r="C4002" s="4">
        <v>0.0</v>
      </c>
      <c r="D4002" s="2">
        <v>9.4</v>
      </c>
      <c r="E4002" s="4">
        <v>0.0</v>
      </c>
      <c r="F4002" s="6"/>
    </row>
    <row r="4003">
      <c r="A4003" s="4">
        <v>2411.07</v>
      </c>
      <c r="B4003" s="5">
        <f t="shared" si="1"/>
        <v>34.59216667</v>
      </c>
      <c r="C4003" s="4">
        <v>0.0</v>
      </c>
      <c r="D4003" s="2">
        <v>9.2</v>
      </c>
      <c r="E4003" s="4">
        <v>0.0</v>
      </c>
      <c r="F4003" s="6"/>
    </row>
    <row r="4004">
      <c r="A4004" s="4">
        <v>2411.59</v>
      </c>
      <c r="B4004" s="5">
        <f t="shared" si="1"/>
        <v>34.60083333</v>
      </c>
      <c r="C4004" s="4">
        <v>0.0</v>
      </c>
      <c r="D4004" s="2">
        <v>9.5</v>
      </c>
      <c r="E4004" s="4">
        <v>0.0</v>
      </c>
      <c r="F4004" s="6"/>
    </row>
    <row r="4005">
      <c r="A4005" s="4">
        <v>2412.11</v>
      </c>
      <c r="B4005" s="5">
        <f t="shared" si="1"/>
        <v>34.6095</v>
      </c>
      <c r="C4005" s="4">
        <v>0.0</v>
      </c>
      <c r="D4005" s="2">
        <v>9.2</v>
      </c>
      <c r="E4005" s="4">
        <v>0.0</v>
      </c>
      <c r="F4005" s="6"/>
    </row>
    <row r="4006">
      <c r="A4006" s="4">
        <v>2412.62</v>
      </c>
      <c r="B4006" s="5">
        <f t="shared" si="1"/>
        <v>34.618</v>
      </c>
      <c r="C4006" s="4">
        <v>0.0</v>
      </c>
      <c r="D4006" s="2">
        <v>9.2</v>
      </c>
      <c r="E4006" s="4">
        <v>0.0</v>
      </c>
      <c r="F4006" s="6"/>
    </row>
    <row r="4007">
      <c r="A4007" s="4">
        <v>2413.14</v>
      </c>
      <c r="B4007" s="5">
        <f t="shared" si="1"/>
        <v>34.62666667</v>
      </c>
      <c r="C4007" s="4">
        <v>0.0</v>
      </c>
      <c r="D4007" s="2">
        <v>9.3</v>
      </c>
      <c r="E4007" s="4">
        <v>0.0</v>
      </c>
      <c r="F4007" s="6"/>
    </row>
    <row r="4008">
      <c r="A4008" s="4">
        <v>2413.65</v>
      </c>
      <c r="B4008" s="5">
        <f t="shared" si="1"/>
        <v>34.63516667</v>
      </c>
      <c r="C4008" s="4">
        <v>0.0</v>
      </c>
      <c r="D4008" s="2">
        <v>9.4</v>
      </c>
      <c r="E4008" s="4">
        <v>0.0</v>
      </c>
      <c r="F4008" s="6"/>
    </row>
    <row r="4009">
      <c r="A4009" s="4">
        <v>2414.17</v>
      </c>
      <c r="B4009" s="5">
        <f t="shared" si="1"/>
        <v>34.64383333</v>
      </c>
      <c r="C4009" s="4">
        <v>0.0</v>
      </c>
      <c r="D4009" s="2">
        <v>9.6</v>
      </c>
      <c r="E4009" s="4">
        <v>0.0</v>
      </c>
      <c r="F4009" s="6"/>
    </row>
    <row r="4010">
      <c r="A4010" s="4">
        <v>2414.69</v>
      </c>
      <c r="B4010" s="5">
        <f t="shared" si="1"/>
        <v>34.6525</v>
      </c>
      <c r="C4010" s="4">
        <v>6.18</v>
      </c>
      <c r="D4010" s="2">
        <v>10.1</v>
      </c>
      <c r="E4010" s="4">
        <v>0.0</v>
      </c>
      <c r="F4010" s="6"/>
    </row>
    <row r="4011">
      <c r="A4011" s="2">
        <v>2415.2</v>
      </c>
      <c r="B4011" s="3">
        <f t="shared" si="1"/>
        <v>34.661</v>
      </c>
      <c r="C4011" s="2">
        <v>6.17</v>
      </c>
      <c r="D4011" s="2">
        <v>11.6</v>
      </c>
      <c r="E4011" s="2">
        <v>50.12</v>
      </c>
    </row>
    <row r="4012">
      <c r="A4012" s="2">
        <v>2415.72</v>
      </c>
      <c r="B4012" s="3">
        <f t="shared" si="1"/>
        <v>34.66966667</v>
      </c>
      <c r="C4012" s="2">
        <v>6.17</v>
      </c>
      <c r="D4012" s="2">
        <v>11.6</v>
      </c>
      <c r="E4012" s="2">
        <v>50.08</v>
      </c>
    </row>
    <row r="4013">
      <c r="A4013" s="2">
        <v>2416.24</v>
      </c>
      <c r="B4013" s="3">
        <f t="shared" si="1"/>
        <v>34.67833333</v>
      </c>
      <c r="C4013" s="2">
        <v>6.12</v>
      </c>
      <c r="D4013" s="2">
        <v>9.0</v>
      </c>
      <c r="E4013" s="2">
        <v>38.53</v>
      </c>
    </row>
    <row r="4014">
      <c r="A4014" s="2">
        <v>2416.75</v>
      </c>
      <c r="B4014" s="3">
        <f t="shared" si="1"/>
        <v>34.68683333</v>
      </c>
      <c r="C4014" s="2">
        <v>6.12</v>
      </c>
      <c r="D4014" s="2">
        <v>9.2</v>
      </c>
      <c r="E4014" s="2">
        <v>39.41</v>
      </c>
    </row>
    <row r="4015">
      <c r="A4015" s="2">
        <v>2417.27</v>
      </c>
      <c r="B4015" s="3">
        <f t="shared" si="1"/>
        <v>34.6955</v>
      </c>
      <c r="C4015" s="2">
        <v>6.12</v>
      </c>
      <c r="D4015" s="2">
        <v>9.6</v>
      </c>
      <c r="E4015" s="2">
        <v>41.15</v>
      </c>
    </row>
    <row r="4016">
      <c r="A4016" s="2">
        <v>2417.79</v>
      </c>
      <c r="B4016" s="3">
        <f t="shared" si="1"/>
        <v>34.70416667</v>
      </c>
      <c r="C4016" s="2">
        <v>6.14</v>
      </c>
      <c r="D4016" s="2">
        <v>10.1</v>
      </c>
      <c r="E4016" s="2">
        <v>43.41</v>
      </c>
    </row>
    <row r="4017">
      <c r="A4017" s="2">
        <v>2418.3</v>
      </c>
      <c r="B4017" s="3">
        <f t="shared" si="1"/>
        <v>34.71266667</v>
      </c>
      <c r="C4017" s="2">
        <v>6.14</v>
      </c>
      <c r="D4017" s="2">
        <v>9.6</v>
      </c>
      <c r="E4017" s="2">
        <v>41.26</v>
      </c>
    </row>
    <row r="4018">
      <c r="A4018" s="2">
        <v>2418.82</v>
      </c>
      <c r="B4018" s="3">
        <f t="shared" si="1"/>
        <v>34.72133333</v>
      </c>
      <c r="C4018" s="2">
        <v>6.19</v>
      </c>
      <c r="D4018" s="2">
        <v>11.9</v>
      </c>
      <c r="E4018" s="2">
        <v>51.55</v>
      </c>
    </row>
    <row r="4019">
      <c r="A4019" s="2">
        <v>2419.34</v>
      </c>
      <c r="B4019" s="3">
        <f t="shared" si="1"/>
        <v>34.73</v>
      </c>
      <c r="C4019" s="2">
        <v>6.19</v>
      </c>
      <c r="D4019" s="2">
        <v>11.9</v>
      </c>
      <c r="E4019" s="2">
        <v>51.55</v>
      </c>
    </row>
    <row r="4020">
      <c r="A4020" s="2">
        <v>2419.86</v>
      </c>
      <c r="B4020" s="3">
        <f t="shared" si="1"/>
        <v>34.73866667</v>
      </c>
      <c r="C4020" s="2">
        <v>6.19</v>
      </c>
      <c r="D4020" s="2">
        <v>12.1</v>
      </c>
      <c r="E4020" s="2">
        <v>52.41</v>
      </c>
    </row>
    <row r="4021">
      <c r="A4021" s="2">
        <v>2420.37</v>
      </c>
      <c r="B4021" s="3">
        <f t="shared" si="1"/>
        <v>34.74716667</v>
      </c>
      <c r="C4021" s="2">
        <v>6.19</v>
      </c>
      <c r="D4021" s="2">
        <v>12.1</v>
      </c>
      <c r="E4021" s="2">
        <v>52.41</v>
      </c>
    </row>
    <row r="4022">
      <c r="A4022" s="2">
        <v>2420.89</v>
      </c>
      <c r="B4022" s="3">
        <f t="shared" si="1"/>
        <v>34.75583333</v>
      </c>
      <c r="C4022" s="2">
        <v>6.19</v>
      </c>
      <c r="D4022" s="2">
        <v>12.3</v>
      </c>
      <c r="E4022" s="2">
        <v>53.28</v>
      </c>
    </row>
    <row r="4023">
      <c r="A4023" s="2">
        <v>2421.41</v>
      </c>
      <c r="B4023" s="3">
        <f t="shared" si="1"/>
        <v>34.7645</v>
      </c>
      <c r="C4023" s="2">
        <v>6.19</v>
      </c>
      <c r="D4023" s="2">
        <v>12.1</v>
      </c>
      <c r="E4023" s="2">
        <v>52.41</v>
      </c>
    </row>
    <row r="4024">
      <c r="A4024" s="2">
        <v>2421.92</v>
      </c>
      <c r="B4024" s="3">
        <f t="shared" si="1"/>
        <v>34.773</v>
      </c>
      <c r="C4024" s="2">
        <v>6.19</v>
      </c>
      <c r="D4024" s="2">
        <v>12.2</v>
      </c>
      <c r="E4024" s="2">
        <v>52.85</v>
      </c>
    </row>
    <row r="4025">
      <c r="A4025" s="2">
        <v>2422.44</v>
      </c>
      <c r="B4025" s="3">
        <f t="shared" si="1"/>
        <v>34.78166667</v>
      </c>
      <c r="C4025" s="2">
        <v>6.19</v>
      </c>
      <c r="D4025" s="2">
        <v>12.2</v>
      </c>
      <c r="E4025" s="2">
        <v>52.88</v>
      </c>
    </row>
    <row r="4026">
      <c r="A4026" s="2">
        <v>2422.96</v>
      </c>
      <c r="B4026" s="3">
        <f t="shared" si="1"/>
        <v>34.79033333</v>
      </c>
      <c r="C4026" s="2">
        <v>6.19</v>
      </c>
      <c r="D4026" s="2">
        <v>12.1</v>
      </c>
      <c r="E4026" s="2">
        <v>52.45</v>
      </c>
    </row>
    <row r="4027">
      <c r="A4027" s="2">
        <v>2423.48</v>
      </c>
      <c r="B4027" s="3">
        <f t="shared" si="1"/>
        <v>34.799</v>
      </c>
      <c r="C4027" s="2">
        <v>6.19</v>
      </c>
      <c r="D4027" s="2">
        <v>12.3</v>
      </c>
      <c r="E4027" s="2">
        <v>53.31</v>
      </c>
    </row>
    <row r="4028">
      <c r="A4028" s="2">
        <v>2423.99</v>
      </c>
      <c r="B4028" s="3">
        <f t="shared" si="1"/>
        <v>34.8075</v>
      </c>
      <c r="C4028" s="2">
        <v>6.19</v>
      </c>
      <c r="D4028" s="2">
        <v>12.2</v>
      </c>
      <c r="E4028" s="2">
        <v>52.88</v>
      </c>
    </row>
    <row r="4029">
      <c r="A4029" s="2">
        <v>2424.51</v>
      </c>
      <c r="B4029" s="3">
        <f t="shared" si="1"/>
        <v>34.81616667</v>
      </c>
      <c r="C4029" s="2">
        <v>6.2</v>
      </c>
      <c r="D4029" s="2">
        <v>12.5</v>
      </c>
      <c r="E4029" s="2">
        <v>54.22</v>
      </c>
    </row>
    <row r="4030">
      <c r="A4030" s="2">
        <v>2425.03</v>
      </c>
      <c r="B4030" s="3">
        <f t="shared" si="1"/>
        <v>34.82483333</v>
      </c>
      <c r="C4030" s="2">
        <v>6.19</v>
      </c>
      <c r="D4030" s="2">
        <v>12.2</v>
      </c>
      <c r="E4030" s="2">
        <v>52.88</v>
      </c>
    </row>
    <row r="4031">
      <c r="A4031" s="2">
        <v>2425.54</v>
      </c>
      <c r="B4031" s="3">
        <f t="shared" si="1"/>
        <v>34.83333333</v>
      </c>
      <c r="C4031" s="2">
        <v>6.2</v>
      </c>
      <c r="D4031" s="2">
        <v>12.6</v>
      </c>
      <c r="E4031" s="2">
        <v>54.65</v>
      </c>
    </row>
    <row r="4032">
      <c r="A4032" s="2">
        <v>2426.06</v>
      </c>
      <c r="B4032" s="3">
        <f t="shared" si="1"/>
        <v>34.842</v>
      </c>
      <c r="C4032" s="2">
        <v>6.2</v>
      </c>
      <c r="D4032" s="2">
        <v>12.3</v>
      </c>
      <c r="E4032" s="2">
        <v>53.38</v>
      </c>
    </row>
    <row r="4033">
      <c r="A4033" s="2">
        <v>2426.58</v>
      </c>
      <c r="B4033" s="3">
        <f t="shared" si="1"/>
        <v>34.85066667</v>
      </c>
      <c r="C4033" s="2">
        <v>6.2</v>
      </c>
      <c r="D4033" s="2">
        <v>12.6</v>
      </c>
      <c r="E4033" s="2">
        <v>54.68</v>
      </c>
    </row>
    <row r="4034">
      <c r="A4034" s="2">
        <v>2427.09</v>
      </c>
      <c r="B4034" s="3">
        <f t="shared" si="1"/>
        <v>34.85916667</v>
      </c>
      <c r="C4034" s="2">
        <v>6.2</v>
      </c>
      <c r="D4034" s="2">
        <v>12.5</v>
      </c>
      <c r="E4034" s="2">
        <v>54.25</v>
      </c>
    </row>
    <row r="4035">
      <c r="A4035" s="2">
        <v>2427.61</v>
      </c>
      <c r="B4035" s="3">
        <f t="shared" si="1"/>
        <v>34.86783333</v>
      </c>
      <c r="C4035" s="2">
        <v>6.2</v>
      </c>
      <c r="D4035" s="2">
        <v>12.6</v>
      </c>
      <c r="E4035" s="2">
        <v>54.68</v>
      </c>
    </row>
    <row r="4036">
      <c r="A4036" s="2">
        <v>2428.13</v>
      </c>
      <c r="B4036" s="3">
        <f t="shared" si="1"/>
        <v>34.8765</v>
      </c>
      <c r="C4036" s="2">
        <v>6.2</v>
      </c>
      <c r="D4036" s="2">
        <v>12.3</v>
      </c>
      <c r="E4036" s="2">
        <v>53.38</v>
      </c>
    </row>
    <row r="4037">
      <c r="A4037" s="2">
        <v>2428.65</v>
      </c>
      <c r="B4037" s="3">
        <f t="shared" si="1"/>
        <v>34.88516667</v>
      </c>
      <c r="C4037" s="2">
        <v>6.2</v>
      </c>
      <c r="D4037" s="2">
        <v>12.6</v>
      </c>
      <c r="E4037" s="2">
        <v>54.68</v>
      </c>
    </row>
    <row r="4038">
      <c r="A4038" s="2">
        <v>2429.16</v>
      </c>
      <c r="B4038" s="3">
        <f t="shared" si="1"/>
        <v>34.89366667</v>
      </c>
      <c r="C4038" s="2">
        <v>6.2</v>
      </c>
      <c r="D4038" s="2">
        <v>12.5</v>
      </c>
      <c r="E4038" s="2">
        <v>54.28</v>
      </c>
    </row>
    <row r="4039">
      <c r="A4039" s="2">
        <v>2429.68</v>
      </c>
      <c r="B4039" s="3">
        <f t="shared" si="1"/>
        <v>34.90233333</v>
      </c>
      <c r="C4039" s="2">
        <v>6.2</v>
      </c>
      <c r="D4039" s="2">
        <v>12.8</v>
      </c>
      <c r="E4039" s="2">
        <v>55.55</v>
      </c>
    </row>
    <row r="4040">
      <c r="A4040" s="4">
        <v>2430.2</v>
      </c>
      <c r="B4040" s="5">
        <f t="shared" si="1"/>
        <v>34.911</v>
      </c>
      <c r="C4040" s="4">
        <v>0.0</v>
      </c>
      <c r="D4040" s="2">
        <v>12.5</v>
      </c>
      <c r="E4040" s="4">
        <v>0.0</v>
      </c>
      <c r="F4040" s="6"/>
    </row>
    <row r="4041">
      <c r="A4041" s="4">
        <v>2430.71</v>
      </c>
      <c r="B4041" s="5">
        <f t="shared" si="1"/>
        <v>34.9195</v>
      </c>
      <c r="C4041" s="4">
        <v>0.0</v>
      </c>
      <c r="D4041" s="2">
        <v>12.6</v>
      </c>
      <c r="E4041" s="4">
        <v>0.0</v>
      </c>
      <c r="F4041" s="6"/>
    </row>
    <row r="4042">
      <c r="A4042" s="4">
        <v>2431.23</v>
      </c>
      <c r="B4042" s="5">
        <f t="shared" si="1"/>
        <v>34.92816667</v>
      </c>
      <c r="C4042" s="4">
        <v>6.2</v>
      </c>
      <c r="D4042" s="2">
        <v>12.3</v>
      </c>
      <c r="E4042" s="4">
        <v>0.0</v>
      </c>
      <c r="F4042" s="6"/>
    </row>
    <row r="4043">
      <c r="A4043" s="2">
        <v>2431.75</v>
      </c>
      <c r="B4043" s="3">
        <f t="shared" si="1"/>
        <v>34.93683333</v>
      </c>
      <c r="C4043" s="2">
        <v>6.2</v>
      </c>
      <c r="D4043" s="2">
        <v>12.2</v>
      </c>
      <c r="E4043" s="2">
        <v>52.95</v>
      </c>
    </row>
    <row r="4044">
      <c r="A4044" s="2">
        <v>2432.26</v>
      </c>
      <c r="B4044" s="3">
        <f t="shared" si="1"/>
        <v>34.94533333</v>
      </c>
      <c r="C4044" s="2">
        <v>6.2</v>
      </c>
      <c r="D4044" s="2">
        <v>12.5</v>
      </c>
      <c r="E4044" s="2">
        <v>54.25</v>
      </c>
    </row>
    <row r="4045">
      <c r="A4045" s="2">
        <v>2432.78</v>
      </c>
      <c r="B4045" s="3">
        <f t="shared" si="1"/>
        <v>34.954</v>
      </c>
      <c r="C4045" s="2">
        <v>6.2</v>
      </c>
      <c r="D4045" s="2">
        <v>12.4</v>
      </c>
      <c r="E4045" s="2">
        <v>53.82</v>
      </c>
    </row>
    <row r="4046">
      <c r="A4046" s="2">
        <v>2433.3</v>
      </c>
      <c r="B4046" s="3">
        <f t="shared" si="1"/>
        <v>34.96266667</v>
      </c>
      <c r="C4046" s="2">
        <v>6.2</v>
      </c>
      <c r="D4046" s="2">
        <v>12.5</v>
      </c>
      <c r="E4046" s="2">
        <v>54.22</v>
      </c>
    </row>
    <row r="4047">
      <c r="A4047" s="2">
        <v>2433.81</v>
      </c>
      <c r="B4047" s="3">
        <f t="shared" si="1"/>
        <v>34.97116667</v>
      </c>
      <c r="C4047" s="2">
        <v>6.2</v>
      </c>
      <c r="D4047" s="2">
        <v>12.5</v>
      </c>
      <c r="E4047" s="2">
        <v>54.25</v>
      </c>
    </row>
    <row r="4048">
      <c r="A4048" s="2">
        <v>2434.33</v>
      </c>
      <c r="B4048" s="3">
        <f t="shared" si="1"/>
        <v>34.97983333</v>
      </c>
      <c r="C4048" s="2">
        <v>6.2</v>
      </c>
      <c r="D4048" s="2">
        <v>12.5</v>
      </c>
      <c r="E4048" s="2">
        <v>54.25</v>
      </c>
    </row>
    <row r="4049">
      <c r="A4049" s="2">
        <v>2434.85</v>
      </c>
      <c r="B4049" s="3">
        <f t="shared" si="1"/>
        <v>34.9885</v>
      </c>
      <c r="C4049" s="2">
        <v>6.2</v>
      </c>
      <c r="D4049" s="2">
        <v>12.4</v>
      </c>
      <c r="E4049" s="2">
        <v>53.82</v>
      </c>
    </row>
    <row r="4050">
      <c r="A4050" s="2">
        <v>2435.36</v>
      </c>
      <c r="B4050" s="3">
        <f t="shared" si="1"/>
        <v>34.997</v>
      </c>
      <c r="C4050" s="2">
        <v>6.2</v>
      </c>
      <c r="D4050" s="2">
        <v>12.6</v>
      </c>
      <c r="E4050" s="2">
        <v>54.68</v>
      </c>
    </row>
    <row r="4051">
      <c r="A4051" s="2">
        <v>2435.88</v>
      </c>
      <c r="B4051" s="3">
        <f t="shared" si="1"/>
        <v>35.00566667</v>
      </c>
      <c r="C4051" s="2">
        <v>6.2</v>
      </c>
      <c r="D4051" s="2">
        <v>12.9</v>
      </c>
      <c r="E4051" s="2">
        <v>56.02</v>
      </c>
    </row>
    <row r="4052">
      <c r="A4052" s="2">
        <v>2436.4</v>
      </c>
      <c r="B4052" s="3">
        <f t="shared" si="1"/>
        <v>35.01433333</v>
      </c>
      <c r="C4052" s="2">
        <v>6.2</v>
      </c>
      <c r="D4052" s="2">
        <v>12.6</v>
      </c>
      <c r="E4052" s="2">
        <v>54.72</v>
      </c>
    </row>
    <row r="4053">
      <c r="A4053" s="2">
        <v>2436.92</v>
      </c>
      <c r="B4053" s="3">
        <f t="shared" si="1"/>
        <v>35.023</v>
      </c>
      <c r="C4053" s="2">
        <v>6.2</v>
      </c>
      <c r="D4053" s="2">
        <v>12.5</v>
      </c>
      <c r="E4053" s="2">
        <v>54.28</v>
      </c>
    </row>
    <row r="4054">
      <c r="A4054" s="2">
        <v>2437.43</v>
      </c>
      <c r="B4054" s="3">
        <f t="shared" si="1"/>
        <v>35.0315</v>
      </c>
      <c r="C4054" s="2">
        <v>6.2</v>
      </c>
      <c r="D4054" s="2">
        <v>12.5</v>
      </c>
      <c r="E4054" s="2">
        <v>54.28</v>
      </c>
    </row>
    <row r="4055">
      <c r="A4055" s="2">
        <v>2437.95</v>
      </c>
      <c r="B4055" s="3">
        <f t="shared" si="1"/>
        <v>35.04016667</v>
      </c>
      <c r="C4055" s="2">
        <v>6.2</v>
      </c>
      <c r="D4055" s="2">
        <v>12.8</v>
      </c>
      <c r="E4055" s="2">
        <v>55.59</v>
      </c>
    </row>
    <row r="4056">
      <c r="A4056" s="2">
        <v>2438.47</v>
      </c>
      <c r="B4056" s="3">
        <f t="shared" si="1"/>
        <v>35.04883333</v>
      </c>
      <c r="C4056" s="2">
        <v>6.21</v>
      </c>
      <c r="D4056" s="2">
        <v>13.1</v>
      </c>
      <c r="E4056" s="2">
        <v>56.93</v>
      </c>
    </row>
    <row r="4057">
      <c r="A4057" s="2">
        <v>2438.98</v>
      </c>
      <c r="B4057" s="3">
        <f t="shared" si="1"/>
        <v>35.05733333</v>
      </c>
      <c r="C4057" s="2">
        <v>6.21</v>
      </c>
      <c r="D4057" s="2">
        <v>13.0</v>
      </c>
      <c r="E4057" s="2">
        <v>56.49</v>
      </c>
    </row>
    <row r="4058">
      <c r="A4058" s="2">
        <v>2439.5</v>
      </c>
      <c r="B4058" s="3">
        <f t="shared" si="1"/>
        <v>35.066</v>
      </c>
      <c r="C4058" s="2">
        <v>6.21</v>
      </c>
      <c r="D4058" s="2">
        <v>12.9</v>
      </c>
      <c r="E4058" s="2">
        <v>56.06</v>
      </c>
    </row>
    <row r="4059">
      <c r="A4059" s="2">
        <v>2440.02</v>
      </c>
      <c r="B4059" s="3">
        <f t="shared" si="1"/>
        <v>35.07466667</v>
      </c>
      <c r="C4059" s="2">
        <v>6.21</v>
      </c>
      <c r="D4059" s="2">
        <v>13.0</v>
      </c>
      <c r="E4059" s="2">
        <v>56.53</v>
      </c>
    </row>
    <row r="4060">
      <c r="A4060" s="2">
        <v>2440.53</v>
      </c>
      <c r="B4060" s="3">
        <f t="shared" si="1"/>
        <v>35.08316667</v>
      </c>
      <c r="C4060" s="2">
        <v>6.21</v>
      </c>
      <c r="D4060" s="2">
        <v>13.0</v>
      </c>
      <c r="E4060" s="2">
        <v>56.53</v>
      </c>
    </row>
    <row r="4061">
      <c r="A4061" s="2">
        <v>2441.05</v>
      </c>
      <c r="B4061" s="3">
        <f t="shared" si="1"/>
        <v>35.09183333</v>
      </c>
      <c r="C4061" s="2">
        <v>6.21</v>
      </c>
      <c r="D4061" s="2">
        <v>13.0</v>
      </c>
      <c r="E4061" s="2">
        <v>56.53</v>
      </c>
    </row>
    <row r="4062">
      <c r="A4062" s="2">
        <v>2441.57</v>
      </c>
      <c r="B4062" s="3">
        <f t="shared" si="1"/>
        <v>35.1005</v>
      </c>
      <c r="C4062" s="2">
        <v>6.21</v>
      </c>
      <c r="D4062" s="2">
        <v>13.3</v>
      </c>
      <c r="E4062" s="2">
        <v>57.83</v>
      </c>
    </row>
    <row r="4063">
      <c r="A4063" s="2">
        <v>2442.09</v>
      </c>
      <c r="B4063" s="3">
        <f t="shared" si="1"/>
        <v>35.10916667</v>
      </c>
      <c r="C4063" s="2">
        <v>6.22</v>
      </c>
      <c r="D4063" s="2">
        <v>13.1</v>
      </c>
      <c r="E4063" s="2">
        <v>57.0</v>
      </c>
    </row>
    <row r="4064">
      <c r="A4064" s="2">
        <v>2442.6</v>
      </c>
      <c r="B4064" s="3">
        <f t="shared" si="1"/>
        <v>35.11766667</v>
      </c>
      <c r="C4064" s="2">
        <v>6.22</v>
      </c>
      <c r="D4064" s="2">
        <v>13.3</v>
      </c>
      <c r="E4064" s="2">
        <v>57.87</v>
      </c>
    </row>
    <row r="4065">
      <c r="A4065" s="2">
        <v>2443.12</v>
      </c>
      <c r="B4065" s="3">
        <f t="shared" si="1"/>
        <v>35.12633333</v>
      </c>
      <c r="C4065" s="2">
        <v>6.22</v>
      </c>
      <c r="D4065" s="2">
        <v>13.2</v>
      </c>
      <c r="E4065" s="2">
        <v>57.47</v>
      </c>
    </row>
    <row r="4066">
      <c r="A4066" s="2">
        <v>2443.64</v>
      </c>
      <c r="B4066" s="3">
        <f t="shared" si="1"/>
        <v>35.135</v>
      </c>
      <c r="C4066" s="2">
        <v>6.22</v>
      </c>
      <c r="D4066" s="2">
        <v>13.4</v>
      </c>
      <c r="E4066" s="2">
        <v>58.31</v>
      </c>
    </row>
    <row r="4067">
      <c r="A4067" s="2">
        <v>2444.15</v>
      </c>
      <c r="B4067" s="3">
        <f t="shared" si="1"/>
        <v>35.1435</v>
      </c>
      <c r="C4067" s="2">
        <v>6.22</v>
      </c>
      <c r="D4067" s="2">
        <v>13.2</v>
      </c>
      <c r="E4067" s="2">
        <v>57.44</v>
      </c>
    </row>
    <row r="4068">
      <c r="A4068" s="2">
        <v>2444.67</v>
      </c>
      <c r="B4068" s="3">
        <f t="shared" si="1"/>
        <v>35.15216667</v>
      </c>
      <c r="C4068" s="2">
        <v>6.22</v>
      </c>
      <c r="D4068" s="2">
        <v>13.5</v>
      </c>
      <c r="E4068" s="2">
        <v>58.78</v>
      </c>
    </row>
    <row r="4069">
      <c r="A4069" s="2">
        <v>2445.19</v>
      </c>
      <c r="B4069" s="3">
        <f t="shared" si="1"/>
        <v>35.16083333</v>
      </c>
      <c r="C4069" s="2">
        <v>6.22</v>
      </c>
      <c r="D4069" s="2">
        <v>13.2</v>
      </c>
      <c r="E4069" s="2">
        <v>57.47</v>
      </c>
    </row>
    <row r="4070">
      <c r="A4070" s="2">
        <v>2445.71</v>
      </c>
      <c r="B4070" s="3">
        <f t="shared" si="1"/>
        <v>35.1695</v>
      </c>
      <c r="C4070" s="2">
        <v>6.22</v>
      </c>
      <c r="D4070" s="2">
        <v>13.3</v>
      </c>
      <c r="E4070" s="2">
        <v>57.91</v>
      </c>
    </row>
    <row r="4071">
      <c r="A4071" s="2">
        <v>2446.22</v>
      </c>
      <c r="B4071" s="3">
        <f t="shared" si="1"/>
        <v>35.178</v>
      </c>
      <c r="C4071" s="2">
        <v>7.37</v>
      </c>
      <c r="D4071" s="2">
        <v>14.2</v>
      </c>
      <c r="E4071" s="2">
        <v>73.28</v>
      </c>
    </row>
    <row r="4072" hidden="1">
      <c r="A4072" s="2">
        <v>2446.74</v>
      </c>
      <c r="B4072" s="3">
        <f t="shared" si="1"/>
        <v>35.18666667</v>
      </c>
      <c r="C4072" s="2">
        <v>0.0</v>
      </c>
      <c r="D4072" s="2">
        <v>818.95</v>
      </c>
      <c r="E4072" s="2">
        <v>0.0</v>
      </c>
    </row>
    <row r="4073" hidden="1">
      <c r="A4073" s="2">
        <v>2447.25</v>
      </c>
      <c r="B4073" s="3">
        <f t="shared" si="1"/>
        <v>35.19516667</v>
      </c>
      <c r="C4073" s="2">
        <v>0.0</v>
      </c>
      <c r="D4073" s="2">
        <v>818.95</v>
      </c>
      <c r="E4073" s="2">
        <v>0.0</v>
      </c>
    </row>
    <row r="4074" hidden="1">
      <c r="A4074" s="2">
        <v>2447.77</v>
      </c>
      <c r="B4074" s="3">
        <f t="shared" si="1"/>
        <v>35.20383333</v>
      </c>
      <c r="C4074" s="2">
        <v>6.22</v>
      </c>
      <c r="D4074" s="2">
        <v>0.0</v>
      </c>
      <c r="E4074" s="2">
        <v>0.0</v>
      </c>
    </row>
    <row r="4075">
      <c r="A4075" s="2">
        <v>2448.29</v>
      </c>
      <c r="B4075" s="3">
        <f t="shared" si="1"/>
        <v>35.2125</v>
      </c>
      <c r="C4075" s="2">
        <v>6.22</v>
      </c>
      <c r="D4075" s="2">
        <v>13.4</v>
      </c>
      <c r="E4075" s="2">
        <v>58.34</v>
      </c>
    </row>
    <row r="4076">
      <c r="A4076" s="2">
        <v>2448.8</v>
      </c>
      <c r="B4076" s="3">
        <f t="shared" si="1"/>
        <v>35.221</v>
      </c>
      <c r="C4076" s="2">
        <v>6.22</v>
      </c>
      <c r="D4076" s="2">
        <v>13.1</v>
      </c>
      <c r="E4076" s="2">
        <v>57.04</v>
      </c>
    </row>
    <row r="4077">
      <c r="A4077" s="2">
        <v>2449.32</v>
      </c>
      <c r="B4077" s="3">
        <f t="shared" si="1"/>
        <v>35.22966667</v>
      </c>
      <c r="C4077" s="2">
        <v>6.22</v>
      </c>
      <c r="D4077" s="2">
        <v>13.4</v>
      </c>
      <c r="E4077" s="2">
        <v>58.31</v>
      </c>
    </row>
    <row r="4078">
      <c r="A4078" s="2">
        <v>2449.84</v>
      </c>
      <c r="B4078" s="3">
        <f t="shared" si="1"/>
        <v>35.23833333</v>
      </c>
      <c r="C4078" s="2">
        <v>6.22</v>
      </c>
      <c r="D4078" s="2">
        <v>13.1</v>
      </c>
      <c r="E4078" s="2">
        <v>57.0</v>
      </c>
    </row>
    <row r="4079">
      <c r="A4079" s="2">
        <v>2450.36</v>
      </c>
      <c r="B4079" s="3">
        <f t="shared" si="1"/>
        <v>35.247</v>
      </c>
      <c r="C4079" s="2">
        <v>6.22</v>
      </c>
      <c r="D4079" s="2">
        <v>13.3</v>
      </c>
      <c r="E4079" s="2">
        <v>57.87</v>
      </c>
    </row>
    <row r="4080">
      <c r="A4080" s="2">
        <v>2450.87</v>
      </c>
      <c r="B4080" s="3">
        <f t="shared" si="1"/>
        <v>35.2555</v>
      </c>
      <c r="C4080" s="2">
        <v>6.22</v>
      </c>
      <c r="D4080" s="2">
        <v>13.0</v>
      </c>
      <c r="E4080" s="2">
        <v>56.64</v>
      </c>
    </row>
    <row r="4081">
      <c r="A4081" s="2">
        <v>2451.39</v>
      </c>
      <c r="B4081" s="3">
        <f t="shared" si="1"/>
        <v>35.26416667</v>
      </c>
      <c r="C4081" s="2">
        <v>6.22</v>
      </c>
      <c r="D4081" s="2">
        <v>13.2</v>
      </c>
      <c r="E4081" s="2">
        <v>57.47</v>
      </c>
    </row>
    <row r="4082">
      <c r="A4082" s="2">
        <v>2451.91</v>
      </c>
      <c r="B4082" s="3">
        <f t="shared" si="1"/>
        <v>35.27283333</v>
      </c>
      <c r="C4082" s="2">
        <v>6.22</v>
      </c>
      <c r="D4082" s="2">
        <v>13.6</v>
      </c>
      <c r="E4082" s="2">
        <v>59.25</v>
      </c>
    </row>
    <row r="4083">
      <c r="A4083" s="2">
        <v>2452.42</v>
      </c>
      <c r="B4083" s="3">
        <f t="shared" si="1"/>
        <v>35.28133333</v>
      </c>
      <c r="C4083" s="2">
        <v>6.22</v>
      </c>
      <c r="D4083" s="2">
        <v>13.1</v>
      </c>
      <c r="E4083" s="2">
        <v>57.04</v>
      </c>
    </row>
    <row r="4084">
      <c r="A4084" s="2">
        <v>2452.94</v>
      </c>
      <c r="B4084" s="3">
        <f t="shared" si="1"/>
        <v>35.29</v>
      </c>
      <c r="C4084" s="2">
        <v>6.22</v>
      </c>
      <c r="D4084" s="2">
        <v>13.5</v>
      </c>
      <c r="E4084" s="2">
        <v>58.82</v>
      </c>
    </row>
    <row r="4085">
      <c r="A4085" s="2">
        <v>2453.46</v>
      </c>
      <c r="B4085" s="3">
        <f t="shared" si="1"/>
        <v>35.29866667</v>
      </c>
      <c r="C4085" s="2">
        <v>6.22</v>
      </c>
      <c r="D4085" s="2">
        <v>13.3</v>
      </c>
      <c r="E4085" s="2">
        <v>57.95</v>
      </c>
    </row>
    <row r="4086">
      <c r="A4086" s="2">
        <v>2453.98</v>
      </c>
      <c r="B4086" s="3">
        <f t="shared" si="1"/>
        <v>35.30733333</v>
      </c>
      <c r="C4086" s="2">
        <v>6.22</v>
      </c>
      <c r="D4086" s="2">
        <v>13.6</v>
      </c>
      <c r="E4086" s="2">
        <v>59.25</v>
      </c>
    </row>
    <row r="4087">
      <c r="A4087" s="2">
        <v>2454.49</v>
      </c>
      <c r="B4087" s="3">
        <f t="shared" si="1"/>
        <v>35.31583333</v>
      </c>
      <c r="C4087" s="2">
        <v>6.22</v>
      </c>
      <c r="D4087" s="2">
        <v>13.4</v>
      </c>
      <c r="E4087" s="2">
        <v>58.38</v>
      </c>
    </row>
    <row r="4088">
      <c r="A4088" s="2">
        <v>2455.01</v>
      </c>
      <c r="B4088" s="3">
        <f t="shared" si="1"/>
        <v>35.3245</v>
      </c>
      <c r="C4088" s="2">
        <v>6.22</v>
      </c>
      <c r="D4088" s="2">
        <v>13.4</v>
      </c>
      <c r="E4088" s="2">
        <v>58.38</v>
      </c>
    </row>
    <row r="4089">
      <c r="A4089" s="2">
        <v>2455.53</v>
      </c>
      <c r="B4089" s="3">
        <f t="shared" si="1"/>
        <v>35.33316667</v>
      </c>
      <c r="C4089" s="2">
        <v>6.23</v>
      </c>
      <c r="D4089" s="2">
        <v>13.7</v>
      </c>
      <c r="E4089" s="2">
        <v>59.73</v>
      </c>
    </row>
    <row r="4090">
      <c r="A4090" s="2">
        <v>2456.04</v>
      </c>
      <c r="B4090" s="3">
        <f t="shared" si="1"/>
        <v>35.34166667</v>
      </c>
      <c r="C4090" s="2">
        <v>6.23</v>
      </c>
      <c r="D4090" s="2">
        <v>13.7</v>
      </c>
      <c r="E4090" s="2">
        <v>59.73</v>
      </c>
    </row>
    <row r="4091">
      <c r="A4091" s="2">
        <v>2456.56</v>
      </c>
      <c r="B4091" s="3">
        <f t="shared" si="1"/>
        <v>35.35033333</v>
      </c>
      <c r="C4091" s="2">
        <v>6.23</v>
      </c>
      <c r="D4091" s="2">
        <v>13.7</v>
      </c>
      <c r="E4091" s="2">
        <v>59.73</v>
      </c>
    </row>
    <row r="4092">
      <c r="A4092" s="2">
        <v>2457.08</v>
      </c>
      <c r="B4092" s="3">
        <f t="shared" si="1"/>
        <v>35.359</v>
      </c>
      <c r="C4092" s="2">
        <v>6.23</v>
      </c>
      <c r="D4092" s="2">
        <v>13.6</v>
      </c>
      <c r="E4092" s="2">
        <v>59.33</v>
      </c>
    </row>
    <row r="4093">
      <c r="A4093" s="2">
        <v>2457.59</v>
      </c>
      <c r="B4093" s="3">
        <f t="shared" si="1"/>
        <v>35.3675</v>
      </c>
      <c r="C4093" s="2">
        <v>6.23</v>
      </c>
      <c r="D4093" s="2">
        <v>13.5</v>
      </c>
      <c r="E4093" s="2">
        <v>58.89</v>
      </c>
    </row>
    <row r="4094">
      <c r="A4094" s="2">
        <v>2458.11</v>
      </c>
      <c r="B4094" s="3">
        <f t="shared" si="1"/>
        <v>35.37616667</v>
      </c>
      <c r="C4094" s="2">
        <v>6.23</v>
      </c>
      <c r="D4094" s="2">
        <v>13.9</v>
      </c>
      <c r="E4094" s="2">
        <v>60.64</v>
      </c>
    </row>
    <row r="4095">
      <c r="A4095" s="2">
        <v>2458.63</v>
      </c>
      <c r="B4095" s="3">
        <f t="shared" si="1"/>
        <v>35.38483333</v>
      </c>
      <c r="C4095" s="2">
        <v>6.23</v>
      </c>
      <c r="D4095" s="2">
        <v>13.7</v>
      </c>
      <c r="E4095" s="2">
        <v>59.76</v>
      </c>
    </row>
    <row r="4096">
      <c r="A4096" s="2">
        <v>2459.15</v>
      </c>
      <c r="B4096" s="3">
        <f t="shared" si="1"/>
        <v>35.3935</v>
      </c>
      <c r="C4096" s="2">
        <v>6.23</v>
      </c>
      <c r="D4096" s="2">
        <v>13.7</v>
      </c>
      <c r="E4096" s="2">
        <v>59.76</v>
      </c>
    </row>
    <row r="4097">
      <c r="A4097" s="2">
        <v>2459.66</v>
      </c>
      <c r="B4097" s="3">
        <f t="shared" si="1"/>
        <v>35.402</v>
      </c>
      <c r="C4097" s="2">
        <v>6.24</v>
      </c>
      <c r="D4097" s="2">
        <v>13.7</v>
      </c>
      <c r="E4097" s="2">
        <v>59.8</v>
      </c>
    </row>
    <row r="4098">
      <c r="A4098" s="2">
        <v>2460.18</v>
      </c>
      <c r="B4098" s="3">
        <f t="shared" si="1"/>
        <v>35.41066667</v>
      </c>
      <c r="C4098" s="2">
        <v>6.24</v>
      </c>
      <c r="D4098" s="2">
        <v>14.0</v>
      </c>
      <c r="E4098" s="2">
        <v>61.11</v>
      </c>
    </row>
    <row r="4099">
      <c r="A4099" s="2">
        <v>2460.7</v>
      </c>
      <c r="B4099" s="3">
        <f t="shared" si="1"/>
        <v>35.41933333</v>
      </c>
      <c r="C4099" s="2">
        <v>6.24</v>
      </c>
      <c r="D4099" s="2">
        <v>13.8</v>
      </c>
      <c r="E4099" s="2">
        <v>60.24</v>
      </c>
    </row>
    <row r="4100">
      <c r="A4100" s="2">
        <v>2461.21</v>
      </c>
      <c r="B4100" s="3">
        <f t="shared" si="1"/>
        <v>35.42783333</v>
      </c>
      <c r="C4100" s="2">
        <v>6.24</v>
      </c>
      <c r="D4100" s="2">
        <v>13.9</v>
      </c>
      <c r="E4100" s="2">
        <v>60.72</v>
      </c>
    </row>
    <row r="4101">
      <c r="A4101" s="2">
        <v>2461.73</v>
      </c>
      <c r="B4101" s="3">
        <f t="shared" si="1"/>
        <v>35.4365</v>
      </c>
      <c r="C4101" s="2">
        <v>6.24</v>
      </c>
      <c r="D4101" s="2">
        <v>13.9</v>
      </c>
      <c r="E4101" s="2">
        <v>60.72</v>
      </c>
    </row>
    <row r="4102">
      <c r="A4102" s="2">
        <v>2462.25</v>
      </c>
      <c r="B4102" s="3">
        <f t="shared" si="1"/>
        <v>35.44516667</v>
      </c>
      <c r="C4102" s="2">
        <v>6.24</v>
      </c>
      <c r="D4102" s="2">
        <v>14.0</v>
      </c>
      <c r="E4102" s="2">
        <v>61.15</v>
      </c>
    </row>
    <row r="4103">
      <c r="A4103" s="2">
        <v>2462.76</v>
      </c>
      <c r="B4103" s="3">
        <f t="shared" si="1"/>
        <v>35.45366667</v>
      </c>
      <c r="C4103" s="2">
        <v>8.49</v>
      </c>
      <c r="D4103" s="2">
        <v>13.4</v>
      </c>
      <c r="E4103" s="2">
        <v>79.62</v>
      </c>
    </row>
    <row r="4104" hidden="1">
      <c r="A4104" s="2">
        <v>2463.28</v>
      </c>
      <c r="B4104" s="3">
        <f t="shared" si="1"/>
        <v>35.46233333</v>
      </c>
      <c r="C4104" s="2">
        <v>0.0</v>
      </c>
      <c r="D4104" s="2">
        <v>818.95</v>
      </c>
      <c r="E4104" s="2">
        <v>0.0</v>
      </c>
    </row>
    <row r="4105" hidden="1">
      <c r="A4105" s="2">
        <v>2463.8</v>
      </c>
      <c r="B4105" s="3">
        <f t="shared" si="1"/>
        <v>35.471</v>
      </c>
      <c r="C4105" s="2">
        <v>0.0</v>
      </c>
      <c r="D4105" s="2">
        <v>818.95</v>
      </c>
      <c r="E4105" s="2">
        <v>0.0</v>
      </c>
    </row>
    <row r="4106">
      <c r="A4106" s="2">
        <v>2464.31</v>
      </c>
      <c r="B4106" s="3">
        <f t="shared" si="1"/>
        <v>35.4795</v>
      </c>
      <c r="C4106" s="2">
        <v>6.24</v>
      </c>
      <c r="D4106" s="2">
        <v>14.1</v>
      </c>
      <c r="E4106" s="2">
        <v>61.63</v>
      </c>
    </row>
    <row r="4107">
      <c r="A4107" s="2">
        <v>2464.83</v>
      </c>
      <c r="B4107" s="3">
        <f t="shared" si="1"/>
        <v>35.48816667</v>
      </c>
      <c r="C4107" s="2">
        <v>6.24</v>
      </c>
      <c r="D4107" s="2">
        <v>13.9</v>
      </c>
      <c r="E4107" s="2">
        <v>60.75</v>
      </c>
    </row>
    <row r="4108">
      <c r="A4108" s="2">
        <v>2465.35</v>
      </c>
      <c r="B4108" s="3">
        <f t="shared" si="1"/>
        <v>35.49683333</v>
      </c>
      <c r="C4108" s="2">
        <v>6.24</v>
      </c>
      <c r="D4108" s="2">
        <v>13.6</v>
      </c>
      <c r="E4108" s="2">
        <v>59.44</v>
      </c>
    </row>
    <row r="4109">
      <c r="A4109" s="2">
        <v>2465.86</v>
      </c>
      <c r="B4109" s="3">
        <f t="shared" si="1"/>
        <v>35.50533333</v>
      </c>
      <c r="C4109" s="2">
        <v>6.24</v>
      </c>
      <c r="D4109" s="2">
        <v>13.8</v>
      </c>
      <c r="E4109" s="2">
        <v>60.32</v>
      </c>
    </row>
    <row r="4110">
      <c r="A4110" s="2">
        <v>2466.38</v>
      </c>
      <c r="B4110" s="3">
        <f t="shared" si="1"/>
        <v>35.514</v>
      </c>
      <c r="C4110" s="2">
        <v>6.25</v>
      </c>
      <c r="D4110" s="2">
        <v>14.2</v>
      </c>
      <c r="E4110" s="2">
        <v>62.11</v>
      </c>
    </row>
    <row r="4111">
      <c r="A4111" s="2">
        <v>2466.9</v>
      </c>
      <c r="B4111" s="3">
        <f t="shared" si="1"/>
        <v>35.52266667</v>
      </c>
      <c r="C4111" s="2">
        <v>6.24</v>
      </c>
      <c r="D4111" s="2">
        <v>14.1</v>
      </c>
      <c r="E4111" s="2">
        <v>61.63</v>
      </c>
    </row>
    <row r="4112">
      <c r="A4112" s="2">
        <v>2467.42</v>
      </c>
      <c r="B4112" s="3">
        <f t="shared" si="1"/>
        <v>35.53133333</v>
      </c>
      <c r="C4112" s="2">
        <v>6.25</v>
      </c>
      <c r="D4112" s="2">
        <v>14.3</v>
      </c>
      <c r="E4112" s="2">
        <v>62.54</v>
      </c>
    </row>
    <row r="4113">
      <c r="A4113" s="2">
        <v>2467.93</v>
      </c>
      <c r="B4113" s="3">
        <f t="shared" si="1"/>
        <v>35.53983333</v>
      </c>
      <c r="C4113" s="2">
        <v>6.25</v>
      </c>
      <c r="D4113" s="2">
        <v>14.6</v>
      </c>
      <c r="E4113" s="2">
        <v>63.85</v>
      </c>
    </row>
    <row r="4114">
      <c r="A4114" s="2">
        <v>2468.45</v>
      </c>
      <c r="B4114" s="3">
        <f t="shared" si="1"/>
        <v>35.5485</v>
      </c>
      <c r="C4114" s="2">
        <v>6.25</v>
      </c>
      <c r="D4114" s="2">
        <v>14.3</v>
      </c>
      <c r="E4114" s="2">
        <v>62.54</v>
      </c>
    </row>
    <row r="4115">
      <c r="A4115" s="2">
        <v>2468.97</v>
      </c>
      <c r="B4115" s="3">
        <f t="shared" si="1"/>
        <v>35.55716667</v>
      </c>
      <c r="C4115" s="2">
        <v>6.25</v>
      </c>
      <c r="D4115" s="2">
        <v>14.2</v>
      </c>
      <c r="E4115" s="2">
        <v>62.11</v>
      </c>
    </row>
    <row r="4116">
      <c r="A4116" s="2">
        <v>2469.48</v>
      </c>
      <c r="B4116" s="3">
        <f t="shared" si="1"/>
        <v>35.56566667</v>
      </c>
      <c r="C4116" s="2">
        <v>6.25</v>
      </c>
      <c r="D4116" s="2">
        <v>14.3</v>
      </c>
      <c r="E4116" s="2">
        <v>62.54</v>
      </c>
    </row>
    <row r="4117">
      <c r="A4117" s="2">
        <v>2470.0</v>
      </c>
      <c r="B4117" s="3">
        <f t="shared" si="1"/>
        <v>35.57433333</v>
      </c>
      <c r="C4117" s="2">
        <v>6.25</v>
      </c>
      <c r="D4117" s="2">
        <v>14.3</v>
      </c>
      <c r="E4117" s="2">
        <v>62.54</v>
      </c>
    </row>
    <row r="4118">
      <c r="A4118" s="2">
        <v>2470.52</v>
      </c>
      <c r="B4118" s="3">
        <f t="shared" si="1"/>
        <v>35.583</v>
      </c>
      <c r="C4118" s="2">
        <v>6.25</v>
      </c>
      <c r="D4118" s="2">
        <v>14.3</v>
      </c>
      <c r="E4118" s="2">
        <v>62.58</v>
      </c>
    </row>
    <row r="4119">
      <c r="A4119" s="2">
        <v>2471.03</v>
      </c>
      <c r="B4119" s="3">
        <f t="shared" si="1"/>
        <v>35.5915</v>
      </c>
      <c r="C4119" s="2">
        <v>6.25</v>
      </c>
      <c r="D4119" s="2">
        <v>14.5</v>
      </c>
      <c r="E4119" s="2">
        <v>63.46</v>
      </c>
    </row>
    <row r="4120">
      <c r="A4120" s="2">
        <v>2471.55</v>
      </c>
      <c r="B4120" s="3">
        <f t="shared" si="1"/>
        <v>35.60016667</v>
      </c>
      <c r="C4120" s="2">
        <v>6.25</v>
      </c>
      <c r="D4120" s="2">
        <v>14.3</v>
      </c>
      <c r="E4120" s="2">
        <v>62.58</v>
      </c>
    </row>
    <row r="4121">
      <c r="A4121" s="2">
        <v>2472.07</v>
      </c>
      <c r="B4121" s="3">
        <f t="shared" si="1"/>
        <v>35.60883333</v>
      </c>
      <c r="C4121" s="2">
        <v>6.25</v>
      </c>
      <c r="D4121" s="2">
        <v>14.6</v>
      </c>
      <c r="E4121" s="2">
        <v>63.9</v>
      </c>
    </row>
    <row r="4122">
      <c r="A4122" s="2">
        <v>2472.58</v>
      </c>
      <c r="B4122" s="3">
        <f t="shared" si="1"/>
        <v>35.61733333</v>
      </c>
      <c r="C4122" s="2">
        <v>6.26</v>
      </c>
      <c r="D4122" s="2">
        <v>14.8</v>
      </c>
      <c r="E4122" s="2">
        <v>64.81</v>
      </c>
    </row>
    <row r="4123">
      <c r="A4123" s="2">
        <v>2473.1</v>
      </c>
      <c r="B4123" s="3">
        <f t="shared" si="1"/>
        <v>35.626</v>
      </c>
      <c r="C4123" s="2">
        <v>6.25</v>
      </c>
      <c r="D4123" s="2">
        <v>14.5</v>
      </c>
      <c r="E4123" s="2">
        <v>63.46</v>
      </c>
    </row>
    <row r="4124">
      <c r="A4124" s="2">
        <v>2473.62</v>
      </c>
      <c r="B4124" s="3">
        <f t="shared" si="1"/>
        <v>35.63466667</v>
      </c>
      <c r="C4124" s="2">
        <v>6.26</v>
      </c>
      <c r="D4124" s="2">
        <v>14.7</v>
      </c>
      <c r="E4124" s="2">
        <v>64.37</v>
      </c>
    </row>
    <row r="4125">
      <c r="A4125" s="2">
        <v>2474.14</v>
      </c>
      <c r="B4125" s="3">
        <f t="shared" si="1"/>
        <v>35.64333333</v>
      </c>
      <c r="C4125" s="2">
        <v>6.26</v>
      </c>
      <c r="D4125" s="2">
        <v>14.6</v>
      </c>
      <c r="E4125" s="2">
        <v>63.94</v>
      </c>
    </row>
    <row r="4126">
      <c r="A4126" s="2">
        <v>2474.65</v>
      </c>
      <c r="B4126" s="3">
        <f t="shared" si="1"/>
        <v>35.65183333</v>
      </c>
      <c r="C4126" s="2">
        <v>6.26</v>
      </c>
      <c r="D4126" s="2">
        <v>14.8</v>
      </c>
      <c r="E4126" s="2">
        <v>64.81</v>
      </c>
    </row>
    <row r="4127">
      <c r="A4127" s="2">
        <v>2475.17</v>
      </c>
      <c r="B4127" s="3">
        <f t="shared" si="1"/>
        <v>35.6605</v>
      </c>
      <c r="C4127" s="2">
        <v>6.26</v>
      </c>
      <c r="D4127" s="2">
        <v>14.8</v>
      </c>
      <c r="E4127" s="2">
        <v>64.81</v>
      </c>
    </row>
    <row r="4128">
      <c r="A4128" s="2">
        <v>2475.69</v>
      </c>
      <c r="B4128" s="3">
        <f t="shared" si="1"/>
        <v>35.66916667</v>
      </c>
      <c r="C4128" s="2">
        <v>6.26</v>
      </c>
      <c r="D4128" s="2">
        <v>14.8</v>
      </c>
      <c r="E4128" s="2">
        <v>64.85</v>
      </c>
    </row>
    <row r="4129">
      <c r="A4129" s="2">
        <v>2476.2</v>
      </c>
      <c r="B4129" s="3">
        <f t="shared" si="1"/>
        <v>35.67766667</v>
      </c>
      <c r="C4129" s="2">
        <v>6.26</v>
      </c>
      <c r="D4129" s="2">
        <v>14.8</v>
      </c>
      <c r="E4129" s="2">
        <v>64.85</v>
      </c>
    </row>
    <row r="4130">
      <c r="A4130" s="2">
        <v>2476.72</v>
      </c>
      <c r="B4130" s="3">
        <f t="shared" si="1"/>
        <v>35.68633333</v>
      </c>
      <c r="C4130" s="2">
        <v>6.26</v>
      </c>
      <c r="D4130" s="2">
        <v>15.0</v>
      </c>
      <c r="E4130" s="2">
        <v>65.73</v>
      </c>
    </row>
    <row r="4131">
      <c r="A4131" s="2">
        <v>2477.24</v>
      </c>
      <c r="B4131" s="3">
        <f t="shared" si="1"/>
        <v>35.695</v>
      </c>
      <c r="C4131" s="2">
        <v>6.26</v>
      </c>
      <c r="D4131" s="2">
        <v>14.9</v>
      </c>
      <c r="E4131" s="2">
        <v>65.29</v>
      </c>
    </row>
    <row r="4132">
      <c r="A4132" s="2">
        <v>2477.75</v>
      </c>
      <c r="B4132" s="3">
        <f t="shared" si="1"/>
        <v>35.7035</v>
      </c>
      <c r="C4132" s="2">
        <v>6.26</v>
      </c>
      <c r="D4132" s="2">
        <v>14.9</v>
      </c>
      <c r="E4132" s="2">
        <v>65.33</v>
      </c>
    </row>
    <row r="4133">
      <c r="A4133" s="2">
        <v>2478.27</v>
      </c>
      <c r="B4133" s="3">
        <f t="shared" si="1"/>
        <v>35.71216667</v>
      </c>
      <c r="C4133" s="2">
        <v>6.26</v>
      </c>
      <c r="D4133" s="2">
        <v>14.7</v>
      </c>
      <c r="E4133" s="2">
        <v>64.46</v>
      </c>
    </row>
    <row r="4134">
      <c r="A4134" s="2">
        <v>2478.79</v>
      </c>
      <c r="B4134" s="3">
        <f t="shared" si="1"/>
        <v>35.72083333</v>
      </c>
      <c r="C4134" s="2">
        <v>6.26</v>
      </c>
      <c r="D4134" s="2">
        <v>15.0</v>
      </c>
      <c r="E4134" s="2">
        <v>65.73</v>
      </c>
    </row>
    <row r="4135" hidden="1">
      <c r="A4135" s="2">
        <v>2479.31</v>
      </c>
      <c r="B4135" s="3">
        <f t="shared" si="1"/>
        <v>35.7295</v>
      </c>
      <c r="C4135" s="2">
        <v>0.03</v>
      </c>
      <c r="D4135" s="2">
        <v>0.6</v>
      </c>
      <c r="E4135" s="2">
        <v>0.01</v>
      </c>
    </row>
    <row r="4136" hidden="1">
      <c r="A4136" s="2">
        <v>2479.82</v>
      </c>
      <c r="B4136" s="3">
        <f t="shared" si="1"/>
        <v>35.738</v>
      </c>
      <c r="C4136" s="2">
        <v>0.0</v>
      </c>
      <c r="D4136" s="2">
        <v>818.95</v>
      </c>
      <c r="E4136" s="2">
        <v>0.0</v>
      </c>
    </row>
    <row r="4137">
      <c r="A4137" s="2">
        <v>2480.34</v>
      </c>
      <c r="B4137" s="3">
        <f t="shared" si="1"/>
        <v>35.74666667</v>
      </c>
      <c r="C4137" s="2">
        <v>6.27</v>
      </c>
      <c r="D4137" s="2">
        <v>15.1</v>
      </c>
      <c r="E4137" s="2">
        <v>66.3</v>
      </c>
    </row>
    <row r="4138">
      <c r="A4138" s="2">
        <v>2480.86</v>
      </c>
      <c r="B4138" s="3">
        <f t="shared" si="1"/>
        <v>35.75533333</v>
      </c>
      <c r="C4138" s="2">
        <v>6.27</v>
      </c>
      <c r="D4138" s="2">
        <v>15.5</v>
      </c>
      <c r="E4138" s="2">
        <v>68.05</v>
      </c>
    </row>
    <row r="4139">
      <c r="A4139" s="2">
        <v>2481.37</v>
      </c>
      <c r="B4139" s="3">
        <f t="shared" si="1"/>
        <v>35.76383333</v>
      </c>
      <c r="C4139" s="2">
        <v>6.27</v>
      </c>
      <c r="D4139" s="2">
        <v>14.9</v>
      </c>
      <c r="E4139" s="2">
        <v>65.38</v>
      </c>
    </row>
    <row r="4140">
      <c r="A4140" s="2">
        <v>2481.89</v>
      </c>
      <c r="B4140" s="3">
        <f t="shared" si="1"/>
        <v>35.7725</v>
      </c>
      <c r="C4140" s="2">
        <v>6.27</v>
      </c>
      <c r="D4140" s="2">
        <v>15.3</v>
      </c>
      <c r="E4140" s="2">
        <v>67.17</v>
      </c>
    </row>
    <row r="4141">
      <c r="A4141" s="2">
        <v>2482.41</v>
      </c>
      <c r="B4141" s="3">
        <f t="shared" si="1"/>
        <v>35.78116667</v>
      </c>
      <c r="C4141" s="2">
        <v>6.27</v>
      </c>
      <c r="D4141" s="2">
        <v>15.2</v>
      </c>
      <c r="E4141" s="2">
        <v>66.73</v>
      </c>
    </row>
    <row r="4142">
      <c r="A4142" s="2">
        <v>2482.92</v>
      </c>
      <c r="B4142" s="3">
        <f t="shared" si="1"/>
        <v>35.78966667</v>
      </c>
      <c r="C4142" s="2">
        <v>6.27</v>
      </c>
      <c r="D4142" s="2">
        <v>15.2</v>
      </c>
      <c r="E4142" s="2">
        <v>66.73</v>
      </c>
    </row>
    <row r="4143">
      <c r="A4143" s="2">
        <v>2483.44</v>
      </c>
      <c r="B4143" s="3">
        <f t="shared" si="1"/>
        <v>35.79833333</v>
      </c>
      <c r="C4143" s="2">
        <v>6.28</v>
      </c>
      <c r="D4143" s="2">
        <v>15.7</v>
      </c>
      <c r="E4143" s="2">
        <v>68.97</v>
      </c>
    </row>
    <row r="4144">
      <c r="A4144" s="2">
        <v>2483.96</v>
      </c>
      <c r="B4144" s="3">
        <f t="shared" si="1"/>
        <v>35.807</v>
      </c>
      <c r="C4144" s="2">
        <v>6.28</v>
      </c>
      <c r="D4144" s="2">
        <v>15.5</v>
      </c>
      <c r="E4144" s="2">
        <v>68.09</v>
      </c>
    </row>
    <row r="4145">
      <c r="A4145" s="2">
        <v>2484.48</v>
      </c>
      <c r="B4145" s="3">
        <f t="shared" si="1"/>
        <v>35.81566667</v>
      </c>
      <c r="C4145" s="2">
        <v>6.27</v>
      </c>
      <c r="D4145" s="2">
        <v>15.3</v>
      </c>
      <c r="E4145" s="2">
        <v>67.17</v>
      </c>
    </row>
    <row r="4146">
      <c r="A4146" s="2">
        <v>2484.99</v>
      </c>
      <c r="B4146" s="3">
        <f t="shared" si="1"/>
        <v>35.82416667</v>
      </c>
      <c r="C4146" s="2">
        <v>6.27</v>
      </c>
      <c r="D4146" s="2">
        <v>15.2</v>
      </c>
      <c r="E4146" s="2">
        <v>66.73</v>
      </c>
    </row>
    <row r="4147">
      <c r="A4147" s="2">
        <v>2485.51</v>
      </c>
      <c r="B4147" s="3">
        <f t="shared" si="1"/>
        <v>35.83283333</v>
      </c>
      <c r="C4147" s="2">
        <v>6.28</v>
      </c>
      <c r="D4147" s="2">
        <v>15.5</v>
      </c>
      <c r="E4147" s="2">
        <v>68.09</v>
      </c>
    </row>
    <row r="4148">
      <c r="A4148" s="2">
        <v>2486.03</v>
      </c>
      <c r="B4148" s="3">
        <f t="shared" si="1"/>
        <v>35.8415</v>
      </c>
      <c r="C4148" s="2">
        <v>6.28</v>
      </c>
      <c r="D4148" s="2">
        <v>15.5</v>
      </c>
      <c r="E4148" s="2">
        <v>68.14</v>
      </c>
    </row>
    <row r="4149">
      <c r="A4149" s="2">
        <v>2486.54</v>
      </c>
      <c r="B4149" s="3">
        <f t="shared" si="1"/>
        <v>35.85</v>
      </c>
      <c r="C4149" s="2">
        <v>6.28</v>
      </c>
      <c r="D4149" s="2">
        <v>15.5</v>
      </c>
      <c r="E4149" s="2">
        <v>68.09</v>
      </c>
    </row>
    <row r="4150">
      <c r="A4150" s="2">
        <v>2487.06</v>
      </c>
      <c r="B4150" s="3">
        <f t="shared" si="1"/>
        <v>35.85866667</v>
      </c>
      <c r="C4150" s="2">
        <v>6.28</v>
      </c>
      <c r="D4150" s="2">
        <v>15.5</v>
      </c>
      <c r="E4150" s="2">
        <v>68.09</v>
      </c>
    </row>
    <row r="4151">
      <c r="A4151" s="2">
        <v>2487.58</v>
      </c>
      <c r="B4151" s="3">
        <f t="shared" si="1"/>
        <v>35.86733333</v>
      </c>
      <c r="C4151" s="2">
        <v>6.28</v>
      </c>
      <c r="D4151" s="2">
        <v>15.8</v>
      </c>
      <c r="E4151" s="2">
        <v>69.46</v>
      </c>
    </row>
    <row r="4152">
      <c r="A4152" s="2">
        <v>2488.09</v>
      </c>
      <c r="B4152" s="3">
        <f t="shared" si="1"/>
        <v>35.87583333</v>
      </c>
      <c r="C4152" s="2">
        <v>6.28</v>
      </c>
      <c r="D4152" s="2">
        <v>15.6</v>
      </c>
      <c r="E4152" s="2">
        <v>68.58</v>
      </c>
    </row>
    <row r="4153">
      <c r="A4153" s="2">
        <v>2488.61</v>
      </c>
      <c r="B4153" s="3">
        <f t="shared" si="1"/>
        <v>35.8845</v>
      </c>
      <c r="C4153" s="2">
        <v>6.28</v>
      </c>
      <c r="D4153" s="2">
        <v>15.7</v>
      </c>
      <c r="E4153" s="2">
        <v>69.02</v>
      </c>
    </row>
    <row r="4154">
      <c r="A4154" s="2">
        <v>2489.13</v>
      </c>
      <c r="B4154" s="3">
        <f t="shared" si="1"/>
        <v>35.89316667</v>
      </c>
      <c r="C4154" s="2">
        <v>6.28</v>
      </c>
      <c r="D4154" s="2">
        <v>15.7</v>
      </c>
      <c r="E4154" s="2">
        <v>69.02</v>
      </c>
    </row>
    <row r="4155">
      <c r="A4155" s="2">
        <v>2489.65</v>
      </c>
      <c r="B4155" s="3">
        <f t="shared" si="1"/>
        <v>35.90183333</v>
      </c>
      <c r="C4155" s="2">
        <v>6.28</v>
      </c>
      <c r="D4155" s="2">
        <v>16.3</v>
      </c>
      <c r="E4155" s="2">
        <v>71.7</v>
      </c>
    </row>
    <row r="4156">
      <c r="A4156" s="2">
        <v>2490.16</v>
      </c>
      <c r="B4156" s="3">
        <f t="shared" si="1"/>
        <v>35.91033333</v>
      </c>
      <c r="C4156" s="2">
        <v>6.28</v>
      </c>
      <c r="D4156" s="2">
        <v>15.9</v>
      </c>
      <c r="E4156" s="2">
        <v>69.94</v>
      </c>
    </row>
    <row r="4157">
      <c r="A4157" s="2">
        <v>2490.68</v>
      </c>
      <c r="B4157" s="3">
        <f t="shared" si="1"/>
        <v>35.919</v>
      </c>
      <c r="C4157" s="2">
        <v>6.29</v>
      </c>
      <c r="D4157" s="2">
        <v>15.8</v>
      </c>
      <c r="E4157" s="2">
        <v>69.55</v>
      </c>
    </row>
    <row r="4158">
      <c r="A4158" s="2">
        <v>2491.2</v>
      </c>
      <c r="B4158" s="3">
        <f t="shared" si="1"/>
        <v>35.92766667</v>
      </c>
      <c r="C4158" s="2">
        <v>6.28</v>
      </c>
      <c r="D4158" s="2">
        <v>16.0</v>
      </c>
      <c r="E4158" s="2">
        <v>70.38</v>
      </c>
    </row>
    <row r="4159">
      <c r="A4159" s="2">
        <v>2491.71</v>
      </c>
      <c r="B4159" s="3">
        <f t="shared" si="1"/>
        <v>35.93616667</v>
      </c>
      <c r="C4159" s="2">
        <v>6.29</v>
      </c>
      <c r="D4159" s="2">
        <v>16.3</v>
      </c>
      <c r="E4159" s="2">
        <v>71.75</v>
      </c>
    </row>
    <row r="4160">
      <c r="A4160" s="2">
        <v>2492.23</v>
      </c>
      <c r="B4160" s="3">
        <f t="shared" si="1"/>
        <v>35.94483333</v>
      </c>
      <c r="C4160" s="2">
        <v>6.29</v>
      </c>
      <c r="D4160" s="2">
        <v>15.9</v>
      </c>
      <c r="E4160" s="2">
        <v>69.99</v>
      </c>
    </row>
    <row r="4161">
      <c r="A4161" s="2">
        <v>2492.75</v>
      </c>
      <c r="B4161" s="3">
        <f t="shared" si="1"/>
        <v>35.9535</v>
      </c>
      <c r="C4161" s="2">
        <v>6.29</v>
      </c>
      <c r="D4161" s="2">
        <v>16.0</v>
      </c>
      <c r="E4161" s="2">
        <v>70.43</v>
      </c>
    </row>
    <row r="4162">
      <c r="A4162" s="2">
        <v>2493.26</v>
      </c>
      <c r="B4162" s="3">
        <f t="shared" si="1"/>
        <v>35.962</v>
      </c>
      <c r="C4162" s="2">
        <v>6.29</v>
      </c>
      <c r="D4162" s="2">
        <v>15.9</v>
      </c>
      <c r="E4162" s="2">
        <v>69.99</v>
      </c>
    </row>
    <row r="4163">
      <c r="A4163" s="2">
        <v>2493.78</v>
      </c>
      <c r="B4163" s="3">
        <f t="shared" si="1"/>
        <v>35.97066667</v>
      </c>
      <c r="C4163" s="2">
        <v>6.29</v>
      </c>
      <c r="D4163" s="2">
        <v>16.2</v>
      </c>
      <c r="E4163" s="2">
        <v>71.31</v>
      </c>
    </row>
    <row r="4164">
      <c r="A4164" s="2">
        <v>2494.3</v>
      </c>
      <c r="B4164" s="3">
        <f t="shared" si="1"/>
        <v>35.97933333</v>
      </c>
      <c r="C4164" s="2">
        <v>6.29</v>
      </c>
      <c r="D4164" s="2">
        <v>16.5</v>
      </c>
      <c r="E4164" s="2">
        <v>72.63</v>
      </c>
    </row>
    <row r="4165">
      <c r="A4165" s="2">
        <v>2494.81</v>
      </c>
      <c r="B4165" s="3">
        <f t="shared" si="1"/>
        <v>35.98783333</v>
      </c>
      <c r="C4165" s="2">
        <v>6.29</v>
      </c>
      <c r="D4165" s="2">
        <v>16.2</v>
      </c>
      <c r="E4165" s="2">
        <v>71.35</v>
      </c>
    </row>
    <row r="4166">
      <c r="A4166" s="2">
        <v>2495.33</v>
      </c>
      <c r="B4166" s="3">
        <f t="shared" si="1"/>
        <v>35.9965</v>
      </c>
      <c r="C4166" s="2">
        <v>6.29</v>
      </c>
      <c r="D4166" s="2">
        <v>16.1</v>
      </c>
      <c r="E4166" s="2">
        <v>70.87</v>
      </c>
    </row>
    <row r="4167" hidden="1">
      <c r="A4167" s="2">
        <v>2495.85</v>
      </c>
      <c r="B4167" s="3">
        <f t="shared" si="1"/>
        <v>36.00516667</v>
      </c>
      <c r="C4167" s="2">
        <v>11.4</v>
      </c>
      <c r="D4167" s="2">
        <v>0.0</v>
      </c>
      <c r="E4167" s="2">
        <v>0.0</v>
      </c>
    </row>
    <row r="4168" hidden="1">
      <c r="A4168" s="2">
        <v>2496.37</v>
      </c>
      <c r="B4168" s="3">
        <f t="shared" si="1"/>
        <v>36.01383333</v>
      </c>
      <c r="C4168" s="2">
        <v>0.0</v>
      </c>
      <c r="D4168" s="2">
        <v>0.0</v>
      </c>
      <c r="E4168" s="2">
        <v>0.0</v>
      </c>
    </row>
    <row r="4169">
      <c r="A4169" s="2">
        <v>2496.88</v>
      </c>
      <c r="B4169" s="3">
        <f t="shared" si="1"/>
        <v>36.02233333</v>
      </c>
      <c r="C4169" s="2">
        <v>6.3</v>
      </c>
      <c r="D4169" s="2">
        <v>16.7</v>
      </c>
      <c r="E4169" s="2">
        <v>73.65</v>
      </c>
    </row>
    <row r="4170">
      <c r="A4170" s="2">
        <v>2497.4</v>
      </c>
      <c r="B4170" s="3">
        <f t="shared" si="1"/>
        <v>36.031</v>
      </c>
      <c r="C4170" s="2">
        <v>6.3</v>
      </c>
      <c r="D4170" s="2">
        <v>16.8</v>
      </c>
      <c r="E4170" s="2">
        <v>74.09</v>
      </c>
    </row>
    <row r="4171">
      <c r="A4171" s="2">
        <v>2497.92</v>
      </c>
      <c r="B4171" s="3">
        <f t="shared" si="1"/>
        <v>36.03966667</v>
      </c>
      <c r="C4171" s="2">
        <v>6.3</v>
      </c>
      <c r="D4171" s="2">
        <v>16.8</v>
      </c>
      <c r="E4171" s="2">
        <v>74.09</v>
      </c>
    </row>
    <row r="4172">
      <c r="A4172" s="2">
        <v>2498.43</v>
      </c>
      <c r="B4172" s="3">
        <f t="shared" si="1"/>
        <v>36.04816667</v>
      </c>
      <c r="C4172" s="2">
        <v>6.3</v>
      </c>
      <c r="D4172" s="2">
        <v>16.7</v>
      </c>
      <c r="E4172" s="2">
        <v>73.65</v>
      </c>
    </row>
    <row r="4173">
      <c r="A4173" s="2">
        <v>2498.95</v>
      </c>
      <c r="B4173" s="3">
        <f t="shared" si="1"/>
        <v>36.05683333</v>
      </c>
      <c r="C4173" s="2">
        <v>6.3</v>
      </c>
      <c r="D4173" s="2">
        <v>16.8</v>
      </c>
      <c r="E4173" s="2">
        <v>74.09</v>
      </c>
    </row>
    <row r="4174">
      <c r="A4174" s="2">
        <v>2499.47</v>
      </c>
      <c r="B4174" s="3">
        <f t="shared" si="1"/>
        <v>36.0655</v>
      </c>
      <c r="C4174" s="2">
        <v>6.3</v>
      </c>
      <c r="D4174" s="2">
        <v>16.7</v>
      </c>
      <c r="E4174" s="2">
        <v>73.65</v>
      </c>
    </row>
    <row r="4175">
      <c r="A4175" s="2">
        <v>2499.99</v>
      </c>
      <c r="B4175" s="3">
        <f t="shared" si="1"/>
        <v>36.07416667</v>
      </c>
      <c r="C4175" s="2">
        <v>6.3</v>
      </c>
      <c r="D4175" s="2">
        <v>16.8</v>
      </c>
      <c r="E4175" s="2">
        <v>74.14</v>
      </c>
    </row>
    <row r="4176">
      <c r="A4176" s="2">
        <v>2500.5</v>
      </c>
      <c r="B4176" s="3">
        <f t="shared" si="1"/>
        <v>36.08266667</v>
      </c>
      <c r="C4176" s="2">
        <v>6.3</v>
      </c>
      <c r="D4176" s="2">
        <v>17.0</v>
      </c>
      <c r="E4176" s="2">
        <v>74.97</v>
      </c>
    </row>
    <row r="4177">
      <c r="A4177" s="2">
        <v>2501.02</v>
      </c>
      <c r="B4177" s="3">
        <f t="shared" si="1"/>
        <v>36.09133333</v>
      </c>
      <c r="C4177" s="2">
        <v>6.3</v>
      </c>
      <c r="D4177" s="2">
        <v>16.6</v>
      </c>
      <c r="E4177" s="2">
        <v>73.21</v>
      </c>
    </row>
    <row r="4178">
      <c r="A4178" s="2">
        <v>2501.54</v>
      </c>
      <c r="B4178" s="3">
        <f t="shared" si="1"/>
        <v>36.1</v>
      </c>
      <c r="C4178" s="2">
        <v>6.3</v>
      </c>
      <c r="D4178" s="2">
        <v>17.1</v>
      </c>
      <c r="E4178" s="2">
        <v>75.46</v>
      </c>
    </row>
    <row r="4179">
      <c r="A4179" s="2">
        <v>2502.05</v>
      </c>
      <c r="B4179" s="3">
        <f t="shared" si="1"/>
        <v>36.1085</v>
      </c>
      <c r="C4179" s="2">
        <v>6.3</v>
      </c>
      <c r="D4179" s="2">
        <v>16.9</v>
      </c>
      <c r="E4179" s="2">
        <v>74.58</v>
      </c>
    </row>
    <row r="4180">
      <c r="A4180" s="2">
        <v>2502.57</v>
      </c>
      <c r="B4180" s="3">
        <f t="shared" si="1"/>
        <v>36.11716667</v>
      </c>
      <c r="C4180" s="2">
        <v>6.31</v>
      </c>
      <c r="D4180" s="2">
        <v>17.4</v>
      </c>
      <c r="E4180" s="2">
        <v>76.83</v>
      </c>
    </row>
    <row r="4181">
      <c r="A4181" s="2">
        <v>2503.09</v>
      </c>
      <c r="B4181" s="3">
        <f t="shared" si="1"/>
        <v>36.12583333</v>
      </c>
      <c r="C4181" s="2">
        <v>6.3</v>
      </c>
      <c r="D4181" s="2">
        <v>17.5</v>
      </c>
      <c r="E4181" s="2">
        <v>77.22</v>
      </c>
    </row>
    <row r="4182">
      <c r="A4182" s="2">
        <v>2503.6</v>
      </c>
      <c r="B4182" s="3">
        <f t="shared" si="1"/>
        <v>36.13433333</v>
      </c>
      <c r="C4182" s="2">
        <v>6.31</v>
      </c>
      <c r="D4182" s="2">
        <v>17.4</v>
      </c>
      <c r="E4182" s="2">
        <v>76.83</v>
      </c>
    </row>
    <row r="4183">
      <c r="A4183" s="2">
        <v>2504.12</v>
      </c>
      <c r="B4183" s="3">
        <f t="shared" si="1"/>
        <v>36.143</v>
      </c>
      <c r="C4183" s="2">
        <v>6.31</v>
      </c>
      <c r="D4183" s="2">
        <v>17.2</v>
      </c>
      <c r="E4183" s="2">
        <v>75.95</v>
      </c>
    </row>
    <row r="4184">
      <c r="A4184" s="2">
        <v>2504.64</v>
      </c>
      <c r="B4184" s="3">
        <f t="shared" si="1"/>
        <v>36.15166667</v>
      </c>
      <c r="C4184" s="2">
        <v>6.31</v>
      </c>
      <c r="D4184" s="2">
        <v>17.3</v>
      </c>
      <c r="E4184" s="2">
        <v>76.39</v>
      </c>
    </row>
    <row r="4185">
      <c r="A4185" s="2">
        <v>2505.16</v>
      </c>
      <c r="B4185" s="3">
        <f t="shared" si="1"/>
        <v>36.16033333</v>
      </c>
      <c r="C4185" s="2">
        <v>6.31</v>
      </c>
      <c r="D4185" s="2">
        <v>17.1</v>
      </c>
      <c r="E4185" s="2">
        <v>75.51</v>
      </c>
    </row>
    <row r="4186">
      <c r="A4186" s="2">
        <v>2505.67</v>
      </c>
      <c r="B4186" s="3">
        <f t="shared" si="1"/>
        <v>36.16883333</v>
      </c>
      <c r="C4186" s="2">
        <v>6.31</v>
      </c>
      <c r="D4186" s="2">
        <v>17.4</v>
      </c>
      <c r="E4186" s="2">
        <v>76.83</v>
      </c>
    </row>
    <row r="4187">
      <c r="A4187" s="2">
        <v>2506.19</v>
      </c>
      <c r="B4187" s="3">
        <f t="shared" si="1"/>
        <v>36.1775</v>
      </c>
      <c r="C4187" s="2">
        <v>6.31</v>
      </c>
      <c r="D4187" s="2">
        <v>17.5</v>
      </c>
      <c r="E4187" s="2">
        <v>77.27</v>
      </c>
    </row>
    <row r="4188">
      <c r="A4188" s="2">
        <v>2506.71</v>
      </c>
      <c r="B4188" s="3">
        <f t="shared" si="1"/>
        <v>36.18616667</v>
      </c>
      <c r="C4188" s="2">
        <v>6.31</v>
      </c>
      <c r="D4188" s="2">
        <v>17.3</v>
      </c>
      <c r="E4188" s="2">
        <v>76.44</v>
      </c>
    </row>
    <row r="4189">
      <c r="A4189" s="2">
        <v>2507.22</v>
      </c>
      <c r="B4189" s="3">
        <f t="shared" si="1"/>
        <v>36.19466667</v>
      </c>
      <c r="C4189" s="2">
        <v>6.31</v>
      </c>
      <c r="D4189" s="2">
        <v>17.6</v>
      </c>
      <c r="E4189" s="2">
        <v>77.76</v>
      </c>
    </row>
    <row r="4190">
      <c r="A4190" s="2">
        <v>2507.74</v>
      </c>
      <c r="B4190" s="3">
        <f t="shared" si="1"/>
        <v>36.20333333</v>
      </c>
      <c r="C4190" s="2">
        <v>6.31</v>
      </c>
      <c r="D4190" s="2">
        <v>17.4</v>
      </c>
      <c r="E4190" s="2">
        <v>76.88</v>
      </c>
    </row>
    <row r="4191">
      <c r="A4191" s="2">
        <v>2508.26</v>
      </c>
      <c r="B4191" s="3">
        <f t="shared" si="1"/>
        <v>36.212</v>
      </c>
      <c r="C4191" s="2">
        <v>6.31</v>
      </c>
      <c r="D4191" s="2">
        <v>17.4</v>
      </c>
      <c r="E4191" s="2">
        <v>76.88</v>
      </c>
    </row>
    <row r="4192">
      <c r="A4192" s="2">
        <v>2508.77</v>
      </c>
      <c r="B4192" s="3">
        <f t="shared" si="1"/>
        <v>36.2205</v>
      </c>
      <c r="C4192" s="2">
        <v>6.31</v>
      </c>
      <c r="D4192" s="2">
        <v>17.6</v>
      </c>
      <c r="E4192" s="2">
        <v>77.76</v>
      </c>
    </row>
    <row r="4193">
      <c r="A4193" s="2">
        <v>2509.29</v>
      </c>
      <c r="B4193" s="3">
        <f t="shared" si="1"/>
        <v>36.22916667</v>
      </c>
      <c r="C4193" s="2">
        <v>6.31</v>
      </c>
      <c r="D4193" s="2">
        <v>17.6</v>
      </c>
      <c r="E4193" s="2">
        <v>77.76</v>
      </c>
    </row>
    <row r="4194">
      <c r="A4194" s="2">
        <v>2509.81</v>
      </c>
      <c r="B4194" s="3">
        <f t="shared" si="1"/>
        <v>36.23783333</v>
      </c>
      <c r="C4194" s="2">
        <v>6.32</v>
      </c>
      <c r="D4194" s="2">
        <v>17.8</v>
      </c>
      <c r="E4194" s="2">
        <v>78.7</v>
      </c>
    </row>
    <row r="4195">
      <c r="A4195" s="2">
        <v>2510.32</v>
      </c>
      <c r="B4195" s="3">
        <f t="shared" si="1"/>
        <v>36.24633333</v>
      </c>
      <c r="C4195" s="2">
        <v>6.31</v>
      </c>
      <c r="D4195" s="2">
        <v>17.8</v>
      </c>
      <c r="E4195" s="2">
        <v>78.65</v>
      </c>
    </row>
    <row r="4196">
      <c r="A4196" s="2">
        <v>2510.84</v>
      </c>
      <c r="B4196" s="3">
        <f t="shared" si="1"/>
        <v>36.255</v>
      </c>
      <c r="C4196" s="2">
        <v>6.32</v>
      </c>
      <c r="D4196" s="2">
        <v>17.8</v>
      </c>
      <c r="E4196" s="2">
        <v>78.7</v>
      </c>
    </row>
    <row r="4197">
      <c r="A4197" s="2">
        <v>2511.36</v>
      </c>
      <c r="B4197" s="3">
        <f t="shared" si="1"/>
        <v>36.26366667</v>
      </c>
      <c r="C4197" s="2">
        <v>6.32</v>
      </c>
      <c r="D4197" s="2">
        <v>17.5</v>
      </c>
      <c r="E4197" s="2">
        <v>77.37</v>
      </c>
    </row>
    <row r="4198">
      <c r="A4198" s="2">
        <v>2511.88</v>
      </c>
      <c r="B4198" s="3">
        <f t="shared" si="1"/>
        <v>36.27233333</v>
      </c>
      <c r="C4198" s="2">
        <v>6.32</v>
      </c>
      <c r="D4198" s="2">
        <v>18.0</v>
      </c>
      <c r="E4198" s="2">
        <v>79.58</v>
      </c>
    </row>
    <row r="4199" hidden="1">
      <c r="A4199" s="2">
        <v>2512.39</v>
      </c>
      <c r="B4199" s="3">
        <f t="shared" si="1"/>
        <v>36.28083333</v>
      </c>
      <c r="C4199" s="2">
        <v>0.03</v>
      </c>
      <c r="D4199" s="2">
        <v>0.0</v>
      </c>
      <c r="E4199" s="2">
        <v>0.0</v>
      </c>
    </row>
    <row r="4200" hidden="1">
      <c r="A4200" s="2">
        <v>2512.91</v>
      </c>
      <c r="B4200" s="3">
        <f t="shared" si="1"/>
        <v>36.2895</v>
      </c>
      <c r="C4200" s="2">
        <v>0.0</v>
      </c>
      <c r="D4200" s="2">
        <v>0.0</v>
      </c>
      <c r="E4200" s="2">
        <v>0.0</v>
      </c>
    </row>
    <row r="4201" hidden="1">
      <c r="A4201" s="2">
        <v>2513.43</v>
      </c>
      <c r="B4201" s="3">
        <f t="shared" si="1"/>
        <v>36.29816667</v>
      </c>
      <c r="C4201" s="2">
        <v>6.33</v>
      </c>
      <c r="D4201" s="2">
        <v>0.0</v>
      </c>
      <c r="E4201" s="2">
        <v>0.0</v>
      </c>
    </row>
    <row r="4202">
      <c r="A4202" s="2">
        <v>2513.94</v>
      </c>
      <c r="B4202" s="3">
        <f t="shared" si="1"/>
        <v>36.30666667</v>
      </c>
      <c r="C4202" s="2">
        <v>6.33</v>
      </c>
      <c r="D4202" s="2">
        <v>18.4</v>
      </c>
      <c r="E4202" s="2">
        <v>81.5</v>
      </c>
    </row>
    <row r="4203">
      <c r="A4203" s="2">
        <v>2514.46</v>
      </c>
      <c r="B4203" s="3">
        <f t="shared" si="1"/>
        <v>36.31533333</v>
      </c>
      <c r="C4203" s="2">
        <v>6.33</v>
      </c>
      <c r="D4203" s="2">
        <v>18.2</v>
      </c>
      <c r="E4203" s="2">
        <v>80.62</v>
      </c>
    </row>
    <row r="4204">
      <c r="A4204" s="2">
        <v>2514.98</v>
      </c>
      <c r="B4204" s="3">
        <f t="shared" si="1"/>
        <v>36.324</v>
      </c>
      <c r="C4204" s="2">
        <v>6.33</v>
      </c>
      <c r="D4204" s="2">
        <v>18.4</v>
      </c>
      <c r="E4204" s="2">
        <v>81.5</v>
      </c>
    </row>
    <row r="4205">
      <c r="A4205" s="2">
        <v>2515.5</v>
      </c>
      <c r="B4205" s="3">
        <f t="shared" si="1"/>
        <v>36.33266667</v>
      </c>
      <c r="C4205" s="2">
        <v>6.33</v>
      </c>
      <c r="D4205" s="2">
        <v>18.3</v>
      </c>
      <c r="E4205" s="2">
        <v>81.06</v>
      </c>
    </row>
    <row r="4206">
      <c r="A4206" s="2">
        <v>2516.01</v>
      </c>
      <c r="B4206" s="3">
        <f t="shared" si="1"/>
        <v>36.34116667</v>
      </c>
      <c r="C4206" s="2">
        <v>6.33</v>
      </c>
      <c r="D4206" s="2">
        <v>18.5</v>
      </c>
      <c r="E4206" s="2">
        <v>81.95</v>
      </c>
    </row>
    <row r="4207">
      <c r="A4207" s="2">
        <v>2516.53</v>
      </c>
      <c r="B4207" s="3">
        <f t="shared" si="1"/>
        <v>36.34983333</v>
      </c>
      <c r="C4207" s="2">
        <v>6.33</v>
      </c>
      <c r="D4207" s="2">
        <v>18.4</v>
      </c>
      <c r="E4207" s="2">
        <v>81.5</v>
      </c>
    </row>
    <row r="4208">
      <c r="A4208" s="2">
        <v>2517.05</v>
      </c>
      <c r="B4208" s="3">
        <f t="shared" si="1"/>
        <v>36.3585</v>
      </c>
      <c r="C4208" s="2">
        <v>6.33</v>
      </c>
      <c r="D4208" s="2">
        <v>18.7</v>
      </c>
      <c r="E4208" s="2">
        <v>82.83</v>
      </c>
    </row>
    <row r="4209">
      <c r="A4209" s="2">
        <v>2517.56</v>
      </c>
      <c r="B4209" s="3">
        <f t="shared" si="1"/>
        <v>36.367</v>
      </c>
      <c r="C4209" s="2">
        <v>6.33</v>
      </c>
      <c r="D4209" s="2">
        <v>18.5</v>
      </c>
      <c r="E4209" s="2">
        <v>82.0</v>
      </c>
    </row>
    <row r="4210">
      <c r="A4210" s="2">
        <v>2518.08</v>
      </c>
      <c r="B4210" s="3">
        <f t="shared" si="1"/>
        <v>36.37566667</v>
      </c>
      <c r="C4210" s="2">
        <v>6.33</v>
      </c>
      <c r="D4210" s="2">
        <v>18.4</v>
      </c>
      <c r="E4210" s="2">
        <v>81.5</v>
      </c>
    </row>
    <row r="4211">
      <c r="A4211" s="2">
        <v>2518.6</v>
      </c>
      <c r="B4211" s="3">
        <f t="shared" si="1"/>
        <v>36.38433333</v>
      </c>
      <c r="C4211" s="2">
        <v>6.33</v>
      </c>
      <c r="D4211" s="2">
        <v>18.4</v>
      </c>
      <c r="E4211" s="2">
        <v>81.56</v>
      </c>
    </row>
    <row r="4212">
      <c r="A4212" s="2">
        <v>2519.11</v>
      </c>
      <c r="B4212" s="3">
        <f t="shared" si="1"/>
        <v>36.39283333</v>
      </c>
      <c r="C4212" s="2">
        <v>6.33</v>
      </c>
      <c r="D4212" s="2">
        <v>18.6</v>
      </c>
      <c r="E4212" s="2">
        <v>82.39</v>
      </c>
    </row>
    <row r="4213">
      <c r="A4213" s="2">
        <v>2519.63</v>
      </c>
      <c r="B4213" s="3">
        <f t="shared" si="1"/>
        <v>36.4015</v>
      </c>
      <c r="C4213" s="2">
        <v>6.33</v>
      </c>
      <c r="D4213" s="2">
        <v>18.8</v>
      </c>
      <c r="E4213" s="2">
        <v>83.33</v>
      </c>
    </row>
    <row r="4214">
      <c r="A4214" s="2">
        <v>2520.15</v>
      </c>
      <c r="B4214" s="3">
        <f t="shared" si="1"/>
        <v>36.41016667</v>
      </c>
      <c r="C4214" s="2">
        <v>6.33</v>
      </c>
      <c r="D4214" s="2">
        <v>18.5</v>
      </c>
      <c r="E4214" s="2">
        <v>82.0</v>
      </c>
    </row>
    <row r="4215">
      <c r="A4215" s="2">
        <v>2520.67</v>
      </c>
      <c r="B4215" s="3">
        <f t="shared" si="1"/>
        <v>36.41883333</v>
      </c>
      <c r="C4215" s="2">
        <v>6.33</v>
      </c>
      <c r="D4215" s="2">
        <v>18.7</v>
      </c>
      <c r="E4215" s="2">
        <v>82.89</v>
      </c>
    </row>
    <row r="4216">
      <c r="A4216" s="2">
        <v>2521.18</v>
      </c>
      <c r="B4216" s="3">
        <f t="shared" si="1"/>
        <v>36.42733333</v>
      </c>
      <c r="C4216" s="2">
        <v>6.34</v>
      </c>
      <c r="D4216" s="2">
        <v>18.8</v>
      </c>
      <c r="E4216" s="2">
        <v>83.38</v>
      </c>
    </row>
    <row r="4217">
      <c r="A4217" s="2">
        <v>2521.7</v>
      </c>
      <c r="B4217" s="3">
        <f t="shared" si="1"/>
        <v>36.436</v>
      </c>
      <c r="C4217" s="2">
        <v>6.33</v>
      </c>
      <c r="D4217" s="2">
        <v>18.9</v>
      </c>
      <c r="E4217" s="2">
        <v>83.77</v>
      </c>
    </row>
    <row r="4218">
      <c r="A4218" s="2">
        <v>2522.22</v>
      </c>
      <c r="B4218" s="3">
        <f t="shared" si="1"/>
        <v>36.44466667</v>
      </c>
      <c r="C4218" s="2">
        <v>6.33</v>
      </c>
      <c r="D4218" s="2">
        <v>18.8</v>
      </c>
      <c r="E4218" s="2">
        <v>83.33</v>
      </c>
    </row>
    <row r="4219">
      <c r="A4219" s="2">
        <v>2522.73</v>
      </c>
      <c r="B4219" s="3">
        <f t="shared" si="1"/>
        <v>36.45316667</v>
      </c>
      <c r="C4219" s="2">
        <v>6.34</v>
      </c>
      <c r="D4219" s="2">
        <v>18.8</v>
      </c>
      <c r="E4219" s="2">
        <v>83.38</v>
      </c>
    </row>
    <row r="4220">
      <c r="A4220" s="2">
        <v>2523.25</v>
      </c>
      <c r="B4220" s="3">
        <f t="shared" si="1"/>
        <v>36.46183333</v>
      </c>
      <c r="C4220" s="2">
        <v>6.34</v>
      </c>
      <c r="D4220" s="2">
        <v>18.9</v>
      </c>
      <c r="E4220" s="2">
        <v>83.83</v>
      </c>
    </row>
    <row r="4221">
      <c r="A4221" s="2">
        <v>2523.77</v>
      </c>
      <c r="B4221" s="3">
        <f t="shared" si="1"/>
        <v>36.4705</v>
      </c>
      <c r="C4221" s="2">
        <v>6.33</v>
      </c>
      <c r="D4221" s="2">
        <v>18.8</v>
      </c>
      <c r="E4221" s="2">
        <v>83.33</v>
      </c>
    </row>
    <row r="4222">
      <c r="A4222" s="2">
        <v>2524.28</v>
      </c>
      <c r="B4222" s="3">
        <f t="shared" si="1"/>
        <v>36.479</v>
      </c>
      <c r="C4222" s="2">
        <v>6.34</v>
      </c>
      <c r="D4222" s="2">
        <v>19.0</v>
      </c>
      <c r="E4222" s="2">
        <v>84.27</v>
      </c>
    </row>
    <row r="4223">
      <c r="A4223" s="2">
        <v>2524.8</v>
      </c>
      <c r="B4223" s="3">
        <f t="shared" si="1"/>
        <v>36.48766667</v>
      </c>
      <c r="C4223" s="2">
        <v>6.34</v>
      </c>
      <c r="D4223" s="2">
        <v>19.1</v>
      </c>
      <c r="E4223" s="2">
        <v>84.71</v>
      </c>
    </row>
    <row r="4224">
      <c r="A4224" s="2">
        <v>2525.32</v>
      </c>
      <c r="B4224" s="3">
        <f t="shared" si="1"/>
        <v>36.49633333</v>
      </c>
      <c r="C4224" s="2">
        <v>6.34</v>
      </c>
      <c r="D4224" s="2">
        <v>18.9</v>
      </c>
      <c r="E4224" s="2">
        <v>83.83</v>
      </c>
    </row>
    <row r="4225">
      <c r="A4225" s="2">
        <v>2525.83</v>
      </c>
      <c r="B4225" s="3">
        <f t="shared" si="1"/>
        <v>36.50483333</v>
      </c>
      <c r="C4225" s="2">
        <v>6.34</v>
      </c>
      <c r="D4225" s="2">
        <v>18.8</v>
      </c>
      <c r="E4225" s="2">
        <v>83.38</v>
      </c>
    </row>
    <row r="4226">
      <c r="A4226" s="2">
        <v>2526.35</v>
      </c>
      <c r="B4226" s="3">
        <f t="shared" si="1"/>
        <v>36.5135</v>
      </c>
      <c r="C4226" s="2">
        <v>6.34</v>
      </c>
      <c r="D4226" s="2">
        <v>19.3</v>
      </c>
      <c r="E4226" s="2">
        <v>85.6</v>
      </c>
    </row>
    <row r="4227">
      <c r="A4227" s="2">
        <v>2526.87</v>
      </c>
      <c r="B4227" s="3">
        <f t="shared" si="1"/>
        <v>36.52216667</v>
      </c>
      <c r="C4227" s="2">
        <v>6.34</v>
      </c>
      <c r="D4227" s="2">
        <v>19.0</v>
      </c>
      <c r="E4227" s="2">
        <v>84.32</v>
      </c>
    </row>
    <row r="4228">
      <c r="A4228" s="2">
        <v>2527.39</v>
      </c>
      <c r="B4228" s="3">
        <f t="shared" si="1"/>
        <v>36.53083333</v>
      </c>
      <c r="C4228" s="2">
        <v>6.34</v>
      </c>
      <c r="D4228" s="2">
        <v>19.1</v>
      </c>
      <c r="E4228" s="2">
        <v>84.77</v>
      </c>
    </row>
    <row r="4229">
      <c r="A4229" s="2">
        <v>2527.9</v>
      </c>
      <c r="B4229" s="3">
        <f t="shared" si="1"/>
        <v>36.53933333</v>
      </c>
      <c r="C4229" s="2">
        <v>6.34</v>
      </c>
      <c r="D4229" s="2">
        <v>19.1</v>
      </c>
      <c r="E4229" s="2">
        <v>84.77</v>
      </c>
    </row>
    <row r="4230">
      <c r="A4230" s="4">
        <v>2528.42</v>
      </c>
      <c r="B4230" s="5">
        <f t="shared" si="1"/>
        <v>36.548</v>
      </c>
      <c r="C4230" s="4">
        <v>8.66</v>
      </c>
      <c r="D4230" s="2">
        <v>18.4</v>
      </c>
      <c r="E4230" s="4">
        <v>161.78</v>
      </c>
      <c r="F4230" s="6"/>
    </row>
    <row r="4231">
      <c r="A4231" s="4">
        <v>2528.94</v>
      </c>
      <c r="B4231" s="5">
        <f t="shared" si="1"/>
        <v>36.55666667</v>
      </c>
      <c r="C4231" s="4">
        <v>0.0</v>
      </c>
      <c r="D4231" s="2">
        <v>18.2</v>
      </c>
      <c r="E4231" s="4">
        <v>0.0</v>
      </c>
      <c r="F4231" s="6"/>
    </row>
    <row r="4232">
      <c r="A4232" s="4">
        <v>2529.45</v>
      </c>
      <c r="B4232" s="5">
        <f t="shared" si="1"/>
        <v>36.56516667</v>
      </c>
      <c r="C4232" s="4">
        <v>0.0</v>
      </c>
      <c r="D4232" s="2">
        <v>18.4</v>
      </c>
      <c r="E4232" s="4">
        <v>0.0</v>
      </c>
      <c r="F4232" s="6"/>
    </row>
    <row r="4233">
      <c r="A4233" s="4">
        <v>2529.97</v>
      </c>
      <c r="B4233" s="5">
        <f t="shared" si="1"/>
        <v>36.57383333</v>
      </c>
      <c r="C4233" s="4">
        <v>0.0</v>
      </c>
      <c r="D4233" s="2">
        <v>18.3</v>
      </c>
      <c r="E4233" s="4">
        <v>0.0</v>
      </c>
      <c r="F4233" s="6"/>
    </row>
    <row r="4234">
      <c r="A4234" s="4">
        <v>2530.49</v>
      </c>
      <c r="B4234" s="5">
        <f t="shared" si="1"/>
        <v>36.5825</v>
      </c>
      <c r="C4234" s="4">
        <v>0.0</v>
      </c>
      <c r="D4234" s="2">
        <v>18.5</v>
      </c>
      <c r="E4234" s="4">
        <v>0.0</v>
      </c>
      <c r="F4234" s="6"/>
    </row>
    <row r="4235">
      <c r="A4235" s="4">
        <v>2531.0</v>
      </c>
      <c r="B4235" s="5">
        <f t="shared" si="1"/>
        <v>36.591</v>
      </c>
      <c r="C4235" s="4">
        <v>0.0</v>
      </c>
      <c r="D4235" s="2">
        <v>18.4</v>
      </c>
      <c r="E4235" s="4">
        <v>0.0</v>
      </c>
      <c r="F4235" s="6"/>
    </row>
    <row r="4236">
      <c r="A4236" s="4">
        <v>2531.52</v>
      </c>
      <c r="B4236" s="5">
        <f t="shared" si="1"/>
        <v>36.59966667</v>
      </c>
      <c r="C4236" s="4">
        <v>0.0</v>
      </c>
      <c r="D4236" s="2">
        <v>18.7</v>
      </c>
      <c r="E4236" s="4">
        <v>0.0</v>
      </c>
      <c r="F4236" s="6"/>
    </row>
    <row r="4237">
      <c r="A4237" s="4">
        <v>2532.03</v>
      </c>
      <c r="B4237" s="5">
        <f t="shared" si="1"/>
        <v>36.60816667</v>
      </c>
      <c r="C4237" s="4">
        <v>0.0</v>
      </c>
      <c r="D4237" s="2">
        <v>18.5</v>
      </c>
      <c r="E4237" s="4">
        <v>0.0</v>
      </c>
      <c r="F4237" s="6"/>
    </row>
    <row r="4238">
      <c r="A4238" s="4">
        <v>2532.55</v>
      </c>
      <c r="B4238" s="5">
        <f t="shared" si="1"/>
        <v>36.61683333</v>
      </c>
      <c r="C4238" s="4">
        <v>0.0</v>
      </c>
      <c r="D4238" s="2">
        <v>18.4</v>
      </c>
      <c r="E4238" s="4">
        <v>0.0</v>
      </c>
      <c r="F4238" s="6"/>
    </row>
    <row r="4239">
      <c r="A4239" s="4">
        <v>2533.07</v>
      </c>
      <c r="B4239" s="5">
        <f t="shared" si="1"/>
        <v>36.6255</v>
      </c>
      <c r="C4239" s="4">
        <v>0.0</v>
      </c>
      <c r="D4239" s="2">
        <v>18.4</v>
      </c>
      <c r="E4239" s="4">
        <v>0.0</v>
      </c>
      <c r="F4239" s="6"/>
    </row>
    <row r="4240">
      <c r="A4240" s="4">
        <v>2533.58</v>
      </c>
      <c r="B4240" s="5">
        <f t="shared" si="1"/>
        <v>36.634</v>
      </c>
      <c r="C4240" s="4">
        <v>0.0</v>
      </c>
      <c r="D4240" s="2">
        <v>18.6</v>
      </c>
      <c r="E4240" s="4">
        <v>0.0</v>
      </c>
      <c r="F4240" s="6"/>
    </row>
    <row r="4241">
      <c r="A4241" s="4">
        <v>2534.1</v>
      </c>
      <c r="B4241" s="5">
        <f t="shared" si="1"/>
        <v>36.64266667</v>
      </c>
      <c r="C4241" s="4">
        <v>0.0</v>
      </c>
      <c r="D4241" s="2">
        <v>18.8</v>
      </c>
      <c r="E4241" s="4">
        <v>0.0</v>
      </c>
      <c r="F4241" s="6"/>
    </row>
    <row r="4242">
      <c r="A4242" s="4">
        <v>2534.61</v>
      </c>
      <c r="B4242" s="5">
        <f t="shared" si="1"/>
        <v>36.65116667</v>
      </c>
      <c r="C4242" s="4">
        <v>0.0</v>
      </c>
      <c r="D4242" s="2">
        <v>18.5</v>
      </c>
      <c r="E4242" s="4">
        <v>0.0</v>
      </c>
      <c r="F4242" s="6"/>
    </row>
    <row r="4243">
      <c r="A4243" s="4">
        <v>2535.13</v>
      </c>
      <c r="B4243" s="5">
        <f t="shared" si="1"/>
        <v>36.65983333</v>
      </c>
      <c r="C4243" s="4">
        <v>0.0</v>
      </c>
      <c r="D4243" s="2">
        <v>18.7</v>
      </c>
      <c r="E4243" s="4">
        <v>0.0</v>
      </c>
      <c r="F4243" s="6"/>
    </row>
    <row r="4244">
      <c r="A4244" s="4">
        <v>2535.65</v>
      </c>
      <c r="B4244" s="5">
        <f t="shared" si="1"/>
        <v>36.6685</v>
      </c>
      <c r="C4244" s="4">
        <v>0.0</v>
      </c>
      <c r="D4244" s="2">
        <v>18.8</v>
      </c>
      <c r="E4244" s="4">
        <v>0.0</v>
      </c>
      <c r="F4244" s="6"/>
    </row>
    <row r="4245">
      <c r="A4245" s="4">
        <v>2536.16</v>
      </c>
      <c r="B4245" s="5">
        <f t="shared" si="1"/>
        <v>36.677</v>
      </c>
      <c r="C4245" s="4">
        <v>0.0</v>
      </c>
      <c r="D4245" s="2">
        <v>18.9</v>
      </c>
      <c r="E4245" s="4">
        <v>0.0</v>
      </c>
      <c r="F4245" s="6"/>
    </row>
    <row r="4246">
      <c r="A4246" s="4">
        <v>2536.68</v>
      </c>
      <c r="B4246" s="5">
        <f t="shared" si="1"/>
        <v>36.68566667</v>
      </c>
      <c r="C4246" s="4">
        <v>0.0</v>
      </c>
      <c r="D4246" s="2">
        <v>18.8</v>
      </c>
      <c r="E4246" s="4">
        <v>0.0</v>
      </c>
      <c r="F4246" s="6"/>
    </row>
    <row r="4247">
      <c r="A4247" s="4">
        <v>2537.19</v>
      </c>
      <c r="B4247" s="5">
        <f t="shared" si="1"/>
        <v>36.69416667</v>
      </c>
      <c r="C4247" s="4">
        <v>0.0</v>
      </c>
      <c r="D4247" s="2">
        <v>18.8</v>
      </c>
      <c r="E4247" s="4">
        <v>0.0</v>
      </c>
      <c r="F4247" s="6"/>
    </row>
    <row r="4248">
      <c r="A4248" s="4">
        <v>2537.71</v>
      </c>
      <c r="B4248" s="5">
        <f t="shared" si="1"/>
        <v>36.70283333</v>
      </c>
      <c r="C4248" s="4">
        <v>0.0</v>
      </c>
      <c r="D4248" s="2">
        <v>18.9</v>
      </c>
      <c r="E4248" s="4">
        <v>0.0</v>
      </c>
      <c r="F4248" s="6"/>
    </row>
    <row r="4249">
      <c r="A4249" s="4">
        <v>2538.23</v>
      </c>
      <c r="B4249" s="5">
        <f t="shared" si="1"/>
        <v>36.7115</v>
      </c>
      <c r="C4249" s="4">
        <v>0.0</v>
      </c>
      <c r="D4249" s="2">
        <v>18.8</v>
      </c>
      <c r="E4249" s="4">
        <v>0.0</v>
      </c>
      <c r="F4249" s="6"/>
    </row>
    <row r="4250">
      <c r="A4250" s="4">
        <v>2538.74</v>
      </c>
      <c r="B4250" s="5">
        <f t="shared" si="1"/>
        <v>36.72</v>
      </c>
      <c r="C4250" s="4">
        <v>0.0</v>
      </c>
      <c r="D4250" s="2">
        <v>19.0</v>
      </c>
      <c r="E4250" s="4">
        <v>0.0</v>
      </c>
      <c r="F4250" s="6"/>
    </row>
    <row r="4251">
      <c r="A4251" s="4">
        <v>2539.26</v>
      </c>
      <c r="B4251" s="5">
        <f t="shared" si="1"/>
        <v>36.72866667</v>
      </c>
      <c r="C4251" s="4">
        <v>0.0</v>
      </c>
      <c r="D4251" s="2">
        <v>19.1</v>
      </c>
      <c r="E4251" s="4">
        <v>0.0</v>
      </c>
      <c r="F4251" s="6"/>
    </row>
    <row r="4252">
      <c r="A4252" s="4">
        <v>2539.77</v>
      </c>
      <c r="B4252" s="5">
        <f t="shared" si="1"/>
        <v>36.73716667</v>
      </c>
      <c r="C4252" s="4">
        <v>0.0</v>
      </c>
      <c r="D4252" s="2">
        <v>18.9</v>
      </c>
      <c r="E4252" s="4">
        <v>0.0</v>
      </c>
      <c r="F4252" s="6"/>
    </row>
    <row r="4253">
      <c r="A4253" s="4">
        <v>2540.29</v>
      </c>
      <c r="B4253" s="5">
        <f t="shared" si="1"/>
        <v>36.74583333</v>
      </c>
      <c r="C4253" s="4">
        <v>0.0</v>
      </c>
      <c r="D4253" s="2">
        <v>18.8</v>
      </c>
      <c r="E4253" s="4">
        <v>0.0</v>
      </c>
      <c r="F4253" s="6"/>
    </row>
    <row r="4254">
      <c r="A4254" s="4">
        <v>2540.81</v>
      </c>
      <c r="B4254" s="5">
        <f t="shared" si="1"/>
        <v>36.7545</v>
      </c>
      <c r="C4254" s="4">
        <v>0.0</v>
      </c>
      <c r="D4254" s="2">
        <v>19.3</v>
      </c>
      <c r="E4254" s="4">
        <v>0.0</v>
      </c>
      <c r="F4254" s="6"/>
    </row>
    <row r="4255">
      <c r="A4255" s="4">
        <v>2541.32</v>
      </c>
      <c r="B4255" s="5">
        <f t="shared" si="1"/>
        <v>36.763</v>
      </c>
      <c r="C4255" s="4">
        <v>0.0</v>
      </c>
      <c r="D4255" s="2">
        <v>19.0</v>
      </c>
      <c r="E4255" s="4">
        <v>0.0</v>
      </c>
      <c r="F4255" s="6"/>
    </row>
    <row r="4256">
      <c r="A4256" s="4">
        <v>2541.84</v>
      </c>
      <c r="B4256" s="5">
        <f t="shared" si="1"/>
        <v>36.77166667</v>
      </c>
      <c r="C4256" s="4">
        <v>0.0</v>
      </c>
      <c r="D4256" s="2">
        <v>19.1</v>
      </c>
      <c r="E4256" s="4">
        <v>0.0</v>
      </c>
      <c r="F4256" s="6"/>
    </row>
    <row r="4257">
      <c r="A4257" s="4">
        <v>2542.35</v>
      </c>
      <c r="B4257" s="5">
        <f t="shared" si="1"/>
        <v>36.78016667</v>
      </c>
      <c r="C4257" s="4">
        <v>0.0</v>
      </c>
      <c r="D4257" s="2">
        <v>19.1</v>
      </c>
      <c r="E4257" s="4">
        <v>0.0</v>
      </c>
      <c r="F4257" s="6"/>
    </row>
    <row r="4258">
      <c r="A4258" s="4">
        <v>2542.87</v>
      </c>
      <c r="B4258" s="5">
        <f t="shared" si="1"/>
        <v>36.78883333</v>
      </c>
      <c r="C4258" s="4">
        <v>0.0</v>
      </c>
      <c r="D4258" s="2">
        <v>18.4</v>
      </c>
      <c r="E4258" s="4">
        <v>0.0</v>
      </c>
      <c r="F4258" s="6"/>
    </row>
    <row r="4259">
      <c r="A4259" s="4">
        <v>2543.39</v>
      </c>
      <c r="B4259" s="5">
        <f t="shared" si="1"/>
        <v>36.7975</v>
      </c>
      <c r="C4259" s="4">
        <v>0.0</v>
      </c>
      <c r="D4259" s="2">
        <v>18.2</v>
      </c>
      <c r="E4259" s="4">
        <v>0.0</v>
      </c>
      <c r="F4259" s="6"/>
    </row>
    <row r="4260">
      <c r="A4260" s="4">
        <v>2543.9</v>
      </c>
      <c r="B4260" s="5">
        <f t="shared" si="1"/>
        <v>36.806</v>
      </c>
      <c r="C4260" s="4">
        <v>0.0</v>
      </c>
      <c r="D4260" s="2">
        <v>18.4</v>
      </c>
      <c r="E4260" s="4">
        <v>0.0</v>
      </c>
      <c r="F4260" s="6"/>
    </row>
    <row r="4261">
      <c r="A4261" s="4">
        <v>2544.42</v>
      </c>
      <c r="B4261" s="5">
        <f t="shared" si="1"/>
        <v>36.81466667</v>
      </c>
      <c r="C4261" s="4">
        <v>0.0</v>
      </c>
      <c r="D4261" s="2">
        <v>18.3</v>
      </c>
      <c r="E4261" s="4">
        <v>0.0</v>
      </c>
      <c r="F4261" s="6"/>
    </row>
    <row r="4262">
      <c r="A4262" s="4">
        <v>2544.93</v>
      </c>
      <c r="B4262" s="5">
        <f t="shared" si="1"/>
        <v>36.82316667</v>
      </c>
      <c r="C4262" s="4">
        <v>0.0</v>
      </c>
      <c r="D4262" s="2">
        <v>18.5</v>
      </c>
      <c r="E4262" s="4">
        <v>0.0</v>
      </c>
      <c r="F4262" s="6"/>
    </row>
    <row r="4263">
      <c r="A4263" s="4">
        <v>2545.45</v>
      </c>
      <c r="B4263" s="5">
        <f t="shared" si="1"/>
        <v>36.83183333</v>
      </c>
      <c r="C4263" s="4">
        <v>0.0</v>
      </c>
      <c r="D4263" s="2">
        <v>18.4</v>
      </c>
      <c r="E4263" s="4">
        <v>0.0</v>
      </c>
      <c r="F4263" s="6"/>
    </row>
    <row r="4264">
      <c r="A4264" s="4">
        <v>2545.97</v>
      </c>
      <c r="B4264" s="5">
        <f t="shared" si="1"/>
        <v>36.8405</v>
      </c>
      <c r="C4264" s="4">
        <v>0.0</v>
      </c>
      <c r="D4264" s="2">
        <v>18.7</v>
      </c>
      <c r="E4264" s="4">
        <v>0.0</v>
      </c>
      <c r="F4264" s="6"/>
    </row>
    <row r="4265">
      <c r="A4265" s="4">
        <v>2546.48</v>
      </c>
      <c r="B4265" s="5">
        <f t="shared" si="1"/>
        <v>36.849</v>
      </c>
      <c r="C4265" s="4">
        <v>0.0</v>
      </c>
      <c r="D4265" s="2">
        <v>18.5</v>
      </c>
      <c r="E4265" s="4">
        <v>0.0</v>
      </c>
      <c r="F4265" s="6"/>
    </row>
    <row r="4266">
      <c r="A4266" s="4">
        <v>2547.0</v>
      </c>
      <c r="B4266" s="5">
        <f t="shared" si="1"/>
        <v>36.85766667</v>
      </c>
      <c r="C4266" s="4">
        <v>0.0</v>
      </c>
      <c r="D4266" s="2">
        <v>18.4</v>
      </c>
      <c r="E4266" s="4">
        <v>0.0</v>
      </c>
      <c r="F4266" s="6"/>
    </row>
    <row r="4267">
      <c r="A4267" s="4">
        <v>2547.51</v>
      </c>
      <c r="B4267" s="5">
        <f t="shared" si="1"/>
        <v>36.86616667</v>
      </c>
      <c r="C4267" s="4">
        <v>0.0</v>
      </c>
      <c r="D4267" s="2">
        <v>18.4</v>
      </c>
      <c r="E4267" s="4">
        <v>0.0</v>
      </c>
      <c r="F4267" s="6"/>
    </row>
    <row r="4268">
      <c r="A4268" s="4">
        <v>2548.03</v>
      </c>
      <c r="B4268" s="5">
        <f t="shared" si="1"/>
        <v>36.87483333</v>
      </c>
      <c r="C4268" s="4">
        <v>0.0</v>
      </c>
      <c r="D4268" s="2">
        <v>18.6</v>
      </c>
      <c r="E4268" s="4">
        <v>0.0</v>
      </c>
      <c r="F4268" s="6"/>
    </row>
    <row r="4269">
      <c r="A4269" s="4">
        <v>2548.55</v>
      </c>
      <c r="B4269" s="5">
        <f t="shared" si="1"/>
        <v>36.8835</v>
      </c>
      <c r="C4269" s="4">
        <v>0.0</v>
      </c>
      <c r="D4269" s="2">
        <v>18.8</v>
      </c>
      <c r="E4269" s="4">
        <v>0.0</v>
      </c>
      <c r="F4269" s="6"/>
    </row>
    <row r="4270">
      <c r="A4270" s="4">
        <v>2549.06</v>
      </c>
      <c r="B4270" s="5">
        <f t="shared" si="1"/>
        <v>36.892</v>
      </c>
      <c r="C4270" s="4">
        <v>0.0</v>
      </c>
      <c r="D4270" s="2">
        <v>18.5</v>
      </c>
      <c r="E4270" s="4">
        <v>0.0</v>
      </c>
      <c r="F4270" s="6"/>
    </row>
    <row r="4271">
      <c r="A4271" s="4">
        <v>2549.58</v>
      </c>
      <c r="B4271" s="5">
        <f t="shared" si="1"/>
        <v>36.90066667</v>
      </c>
      <c r="C4271" s="4">
        <v>0.0</v>
      </c>
      <c r="D4271" s="2">
        <v>18.7</v>
      </c>
      <c r="E4271" s="4">
        <v>0.0</v>
      </c>
      <c r="F4271" s="6"/>
    </row>
    <row r="4272">
      <c r="A4272" s="4">
        <v>2550.09</v>
      </c>
      <c r="B4272" s="5">
        <f t="shared" si="1"/>
        <v>36.90916667</v>
      </c>
      <c r="C4272" s="4">
        <v>0.0</v>
      </c>
      <c r="D4272" s="2">
        <v>18.8</v>
      </c>
      <c r="E4272" s="4">
        <v>0.0</v>
      </c>
      <c r="F4272" s="6"/>
    </row>
    <row r="4273">
      <c r="A4273" s="4">
        <v>2550.61</v>
      </c>
      <c r="B4273" s="5">
        <f t="shared" si="1"/>
        <v>36.91783333</v>
      </c>
      <c r="C4273" s="4">
        <v>0.0</v>
      </c>
      <c r="D4273" s="2">
        <v>18.9</v>
      </c>
      <c r="E4273" s="4">
        <v>0.0</v>
      </c>
      <c r="F4273" s="6"/>
    </row>
    <row r="4274">
      <c r="A4274" s="4">
        <v>2551.13</v>
      </c>
      <c r="B4274" s="5">
        <f t="shared" si="1"/>
        <v>36.9265</v>
      </c>
      <c r="C4274" s="4">
        <v>0.0</v>
      </c>
      <c r="D4274" s="2">
        <v>18.8</v>
      </c>
      <c r="E4274" s="4">
        <v>0.0</v>
      </c>
      <c r="F4274" s="6"/>
    </row>
    <row r="4275">
      <c r="A4275" s="4">
        <v>2551.64</v>
      </c>
      <c r="B4275" s="5">
        <f t="shared" si="1"/>
        <v>36.935</v>
      </c>
      <c r="C4275" s="4">
        <v>0.0</v>
      </c>
      <c r="D4275" s="2">
        <v>18.8</v>
      </c>
      <c r="E4275" s="4">
        <v>0.0</v>
      </c>
      <c r="F4275" s="6"/>
    </row>
    <row r="4276">
      <c r="A4276" s="4">
        <v>2552.16</v>
      </c>
      <c r="B4276" s="5">
        <f t="shared" si="1"/>
        <v>36.94366667</v>
      </c>
      <c r="C4276" s="4">
        <v>0.0</v>
      </c>
      <c r="D4276" s="2">
        <v>18.9</v>
      </c>
      <c r="E4276" s="4">
        <v>0.0</v>
      </c>
      <c r="F4276" s="6"/>
    </row>
    <row r="4277">
      <c r="A4277" s="4">
        <v>2552.67</v>
      </c>
      <c r="B4277" s="5">
        <f t="shared" si="1"/>
        <v>36.95216667</v>
      </c>
      <c r="C4277" s="4">
        <v>0.0</v>
      </c>
      <c r="D4277" s="2">
        <v>18.8</v>
      </c>
      <c r="E4277" s="4">
        <v>0.0</v>
      </c>
      <c r="F4277" s="6"/>
    </row>
    <row r="4278">
      <c r="A4278" s="4">
        <v>2553.19</v>
      </c>
      <c r="B4278" s="5">
        <f t="shared" si="1"/>
        <v>36.96083333</v>
      </c>
      <c r="C4278" s="4">
        <v>0.0</v>
      </c>
      <c r="D4278" s="2">
        <v>19.0</v>
      </c>
      <c r="E4278" s="4">
        <v>0.0</v>
      </c>
      <c r="F4278" s="6"/>
    </row>
    <row r="4279">
      <c r="A4279" s="4">
        <v>2553.71</v>
      </c>
      <c r="B4279" s="5">
        <f t="shared" si="1"/>
        <v>36.9695</v>
      </c>
      <c r="C4279" s="4">
        <v>0.0</v>
      </c>
      <c r="D4279" s="2">
        <v>19.1</v>
      </c>
      <c r="E4279" s="4">
        <v>0.0</v>
      </c>
      <c r="F4279" s="6"/>
    </row>
    <row r="4280">
      <c r="A4280" s="4">
        <v>2554.22</v>
      </c>
      <c r="B4280" s="5">
        <f t="shared" si="1"/>
        <v>36.978</v>
      </c>
      <c r="C4280" s="4">
        <v>0.0</v>
      </c>
      <c r="D4280" s="2">
        <v>18.9</v>
      </c>
      <c r="E4280" s="4">
        <v>0.0</v>
      </c>
      <c r="F4280" s="6"/>
    </row>
    <row r="4281">
      <c r="A4281" s="4">
        <v>2554.74</v>
      </c>
      <c r="B4281" s="5">
        <f t="shared" si="1"/>
        <v>36.98666667</v>
      </c>
      <c r="C4281" s="4">
        <v>0.0</v>
      </c>
      <c r="D4281" s="2">
        <v>18.8</v>
      </c>
      <c r="E4281" s="4">
        <v>0.0</v>
      </c>
      <c r="F4281" s="6"/>
    </row>
    <row r="4282">
      <c r="A4282" s="4">
        <v>2555.25</v>
      </c>
      <c r="B4282" s="5">
        <f t="shared" si="1"/>
        <v>36.99516667</v>
      </c>
      <c r="C4282" s="4">
        <v>0.0</v>
      </c>
      <c r="D4282" s="2">
        <v>19.3</v>
      </c>
      <c r="E4282" s="4">
        <v>0.0</v>
      </c>
      <c r="F4282" s="6"/>
    </row>
    <row r="4283">
      <c r="A4283" s="4">
        <v>2555.77</v>
      </c>
      <c r="B4283" s="5">
        <f t="shared" si="1"/>
        <v>37.00383333</v>
      </c>
      <c r="C4283" s="4">
        <v>0.0</v>
      </c>
      <c r="D4283" s="2">
        <v>19.0</v>
      </c>
      <c r="E4283" s="4">
        <v>0.0</v>
      </c>
      <c r="F4283" s="6"/>
    </row>
    <row r="4284">
      <c r="A4284" s="4">
        <v>2556.29</v>
      </c>
      <c r="B4284" s="5">
        <f t="shared" si="1"/>
        <v>37.0125</v>
      </c>
      <c r="C4284" s="4">
        <v>0.0</v>
      </c>
      <c r="D4284" s="2">
        <v>19.1</v>
      </c>
      <c r="E4284" s="4">
        <v>0.0</v>
      </c>
      <c r="F4284" s="6"/>
    </row>
    <row r="4285">
      <c r="A4285" s="4">
        <v>2556.8</v>
      </c>
      <c r="B4285" s="5">
        <f t="shared" si="1"/>
        <v>37.021</v>
      </c>
      <c r="C4285" s="4">
        <v>0.0</v>
      </c>
      <c r="D4285" s="2">
        <v>19.1</v>
      </c>
      <c r="E4285" s="4">
        <v>0.0</v>
      </c>
      <c r="F4285" s="6"/>
    </row>
    <row r="4286">
      <c r="A4286" s="4">
        <v>2557.32</v>
      </c>
      <c r="B4286" s="5">
        <f t="shared" si="1"/>
        <v>37.02966667</v>
      </c>
      <c r="C4286" s="4">
        <v>0.0</v>
      </c>
      <c r="D4286" s="2">
        <v>18.4</v>
      </c>
      <c r="E4286" s="4">
        <v>0.0</v>
      </c>
      <c r="F4286" s="6"/>
    </row>
    <row r="4287">
      <c r="A4287" s="4">
        <v>2557.83</v>
      </c>
      <c r="B4287" s="5">
        <f t="shared" si="1"/>
        <v>37.03816667</v>
      </c>
      <c r="C4287" s="4">
        <v>0.0</v>
      </c>
      <c r="D4287" s="2">
        <v>18.2</v>
      </c>
      <c r="E4287" s="4">
        <v>0.0</v>
      </c>
      <c r="F4287" s="6"/>
    </row>
    <row r="4288">
      <c r="A4288" s="4">
        <v>2558.35</v>
      </c>
      <c r="B4288" s="5">
        <f t="shared" si="1"/>
        <v>37.04683333</v>
      </c>
      <c r="C4288" s="4">
        <v>0.0</v>
      </c>
      <c r="D4288" s="2">
        <v>18.4</v>
      </c>
      <c r="E4288" s="4">
        <v>0.0</v>
      </c>
      <c r="F4288" s="6"/>
    </row>
    <row r="4289">
      <c r="A4289" s="4">
        <v>2558.87</v>
      </c>
      <c r="B4289" s="5">
        <f t="shared" si="1"/>
        <v>37.0555</v>
      </c>
      <c r="C4289" s="4">
        <v>0.0</v>
      </c>
      <c r="D4289" s="2">
        <v>18.3</v>
      </c>
      <c r="E4289" s="4">
        <v>0.0</v>
      </c>
      <c r="F4289" s="6"/>
    </row>
    <row r="4290">
      <c r="A4290" s="4">
        <v>2559.38</v>
      </c>
      <c r="B4290" s="5">
        <f t="shared" si="1"/>
        <v>37.064</v>
      </c>
      <c r="C4290" s="4">
        <v>0.0</v>
      </c>
      <c r="D4290" s="2">
        <v>18.5</v>
      </c>
      <c r="E4290" s="4">
        <v>0.0</v>
      </c>
      <c r="F4290" s="6"/>
    </row>
    <row r="4291">
      <c r="A4291" s="4">
        <v>2559.9</v>
      </c>
      <c r="B4291" s="5">
        <f t="shared" si="1"/>
        <v>37.07266667</v>
      </c>
      <c r="C4291" s="4">
        <v>0.0</v>
      </c>
      <c r="D4291" s="2">
        <v>18.4</v>
      </c>
      <c r="E4291" s="4">
        <v>0.0</v>
      </c>
      <c r="F4291" s="6"/>
    </row>
    <row r="4292">
      <c r="A4292" s="4">
        <v>2560.41</v>
      </c>
      <c r="B4292" s="5">
        <f t="shared" si="1"/>
        <v>37.08116667</v>
      </c>
      <c r="C4292" s="4">
        <v>0.0</v>
      </c>
      <c r="D4292" s="2">
        <v>18.7</v>
      </c>
      <c r="E4292" s="4">
        <v>0.0</v>
      </c>
      <c r="F4292" s="6"/>
    </row>
    <row r="4293">
      <c r="A4293" s="4">
        <v>2560.93</v>
      </c>
      <c r="B4293" s="5">
        <f t="shared" si="1"/>
        <v>37.08983333</v>
      </c>
      <c r="C4293" s="4">
        <v>0.0</v>
      </c>
      <c r="D4293" s="2">
        <v>18.5</v>
      </c>
      <c r="E4293" s="4">
        <v>0.0</v>
      </c>
      <c r="F4293" s="6"/>
    </row>
    <row r="4294">
      <c r="A4294" s="4">
        <v>2561.45</v>
      </c>
      <c r="B4294" s="5">
        <f t="shared" si="1"/>
        <v>37.0985</v>
      </c>
      <c r="C4294" s="4">
        <v>0.0</v>
      </c>
      <c r="D4294" s="2">
        <v>18.4</v>
      </c>
      <c r="E4294" s="4">
        <v>0.0</v>
      </c>
      <c r="F4294" s="6"/>
    </row>
    <row r="4295">
      <c r="A4295" s="4">
        <v>2561.96</v>
      </c>
      <c r="B4295" s="5">
        <f t="shared" si="1"/>
        <v>37.107</v>
      </c>
      <c r="C4295" s="4">
        <v>0.0</v>
      </c>
      <c r="D4295" s="2">
        <v>18.4</v>
      </c>
      <c r="E4295" s="4">
        <v>0.0</v>
      </c>
      <c r="F4295" s="6"/>
    </row>
    <row r="4296">
      <c r="A4296" s="4">
        <v>2562.48</v>
      </c>
      <c r="B4296" s="5">
        <f t="shared" si="1"/>
        <v>37.11566667</v>
      </c>
      <c r="C4296" s="4">
        <v>0.0</v>
      </c>
      <c r="D4296" s="2">
        <v>18.6</v>
      </c>
      <c r="E4296" s="4">
        <v>0.0</v>
      </c>
      <c r="F4296" s="6"/>
    </row>
    <row r="4297">
      <c r="A4297" s="4">
        <v>2562.99</v>
      </c>
      <c r="B4297" s="5">
        <f t="shared" si="1"/>
        <v>37.12416667</v>
      </c>
      <c r="C4297" s="4">
        <v>0.0</v>
      </c>
      <c r="D4297" s="2">
        <v>18.8</v>
      </c>
      <c r="E4297" s="4">
        <v>0.0</v>
      </c>
      <c r="F4297" s="6"/>
    </row>
    <row r="4298">
      <c r="A4298" s="4">
        <v>2563.51</v>
      </c>
      <c r="B4298" s="5">
        <f t="shared" si="1"/>
        <v>37.13283333</v>
      </c>
      <c r="C4298" s="4">
        <v>0.0</v>
      </c>
      <c r="D4298" s="2">
        <v>18.5</v>
      </c>
      <c r="E4298" s="4">
        <v>0.0</v>
      </c>
      <c r="F4298" s="6"/>
    </row>
    <row r="4299">
      <c r="A4299" s="4">
        <v>2564.03</v>
      </c>
      <c r="B4299" s="5">
        <f t="shared" si="1"/>
        <v>37.1415</v>
      </c>
      <c r="C4299" s="4">
        <v>0.0</v>
      </c>
      <c r="D4299" s="2">
        <v>18.7</v>
      </c>
      <c r="E4299" s="4">
        <v>0.0</v>
      </c>
      <c r="F4299" s="6"/>
    </row>
    <row r="4300">
      <c r="A4300" s="4">
        <v>2564.54</v>
      </c>
      <c r="B4300" s="5">
        <f t="shared" si="1"/>
        <v>37.15</v>
      </c>
      <c r="C4300" s="4">
        <v>0.0</v>
      </c>
      <c r="D4300" s="2">
        <v>18.8</v>
      </c>
      <c r="E4300" s="4">
        <v>0.0</v>
      </c>
      <c r="F4300" s="6"/>
    </row>
    <row r="4301">
      <c r="A4301" s="4">
        <v>2565.06</v>
      </c>
      <c r="B4301" s="5">
        <f t="shared" si="1"/>
        <v>37.15866667</v>
      </c>
      <c r="C4301" s="4">
        <v>0.0</v>
      </c>
      <c r="D4301" s="2">
        <v>18.9</v>
      </c>
      <c r="E4301" s="4">
        <v>0.0</v>
      </c>
      <c r="F4301" s="6"/>
    </row>
    <row r="4302">
      <c r="A4302" s="4">
        <v>2565.57</v>
      </c>
      <c r="B4302" s="5">
        <f t="shared" si="1"/>
        <v>37.16716667</v>
      </c>
      <c r="C4302" s="4">
        <v>0.0</v>
      </c>
      <c r="D4302" s="2">
        <v>18.8</v>
      </c>
      <c r="E4302" s="4">
        <v>0.0</v>
      </c>
      <c r="F4302" s="6"/>
    </row>
    <row r="4303">
      <c r="A4303" s="4">
        <v>2566.09</v>
      </c>
      <c r="B4303" s="5">
        <f t="shared" si="1"/>
        <v>37.17583333</v>
      </c>
      <c r="C4303" s="4">
        <v>0.0</v>
      </c>
      <c r="D4303" s="2">
        <v>18.8</v>
      </c>
      <c r="E4303" s="4">
        <v>0.0</v>
      </c>
      <c r="F4303" s="6"/>
    </row>
    <row r="4304">
      <c r="A4304" s="4">
        <v>2566.61</v>
      </c>
      <c r="B4304" s="5">
        <f t="shared" si="1"/>
        <v>37.1845</v>
      </c>
      <c r="C4304" s="4">
        <v>0.0</v>
      </c>
      <c r="D4304" s="2">
        <v>18.9</v>
      </c>
      <c r="E4304" s="4">
        <v>0.0</v>
      </c>
      <c r="F4304" s="6"/>
    </row>
    <row r="4305">
      <c r="A4305" s="4">
        <v>2567.12</v>
      </c>
      <c r="B4305" s="5">
        <f t="shared" si="1"/>
        <v>37.193</v>
      </c>
      <c r="C4305" s="4">
        <v>0.0</v>
      </c>
      <c r="D4305" s="2">
        <v>18.8</v>
      </c>
      <c r="E4305" s="4">
        <v>0.0</v>
      </c>
      <c r="F4305" s="6"/>
    </row>
    <row r="4306">
      <c r="A4306" s="4">
        <v>2567.64</v>
      </c>
      <c r="B4306" s="5">
        <f t="shared" si="1"/>
        <v>37.20166667</v>
      </c>
      <c r="C4306" s="4">
        <v>0.0</v>
      </c>
      <c r="D4306" s="2">
        <v>19.0</v>
      </c>
      <c r="E4306" s="4">
        <v>0.0</v>
      </c>
      <c r="F4306" s="6"/>
    </row>
    <row r="4307">
      <c r="A4307" s="4">
        <v>2568.15</v>
      </c>
      <c r="B4307" s="5">
        <f t="shared" si="1"/>
        <v>37.21016667</v>
      </c>
      <c r="C4307" s="4">
        <v>0.0</v>
      </c>
      <c r="D4307" s="2">
        <v>19.1</v>
      </c>
      <c r="E4307" s="4">
        <v>0.0</v>
      </c>
      <c r="F4307" s="6"/>
    </row>
    <row r="4308">
      <c r="A4308" s="4">
        <v>2568.67</v>
      </c>
      <c r="B4308" s="5">
        <f t="shared" si="1"/>
        <v>37.21883333</v>
      </c>
      <c r="C4308" s="4">
        <v>0.0</v>
      </c>
      <c r="D4308" s="2">
        <v>18.9</v>
      </c>
      <c r="E4308" s="4">
        <v>0.0</v>
      </c>
      <c r="F4308" s="6"/>
    </row>
    <row r="4309">
      <c r="A4309" s="4">
        <v>2569.19</v>
      </c>
      <c r="B4309" s="5">
        <f t="shared" si="1"/>
        <v>37.2275</v>
      </c>
      <c r="C4309" s="4">
        <v>0.0</v>
      </c>
      <c r="D4309" s="2">
        <v>18.8</v>
      </c>
      <c r="E4309" s="4">
        <v>0.0</v>
      </c>
      <c r="F4309" s="6"/>
    </row>
    <row r="4310">
      <c r="A4310" s="4">
        <v>2569.7</v>
      </c>
      <c r="B4310" s="5">
        <f t="shared" si="1"/>
        <v>37.236</v>
      </c>
      <c r="C4310" s="4">
        <v>0.0</v>
      </c>
      <c r="D4310" s="2">
        <v>19.3</v>
      </c>
      <c r="E4310" s="4">
        <v>0.0</v>
      </c>
      <c r="F4310" s="6"/>
    </row>
    <row r="4311">
      <c r="A4311" s="4">
        <v>2570.22</v>
      </c>
      <c r="B4311" s="5">
        <f t="shared" si="1"/>
        <v>37.24466667</v>
      </c>
      <c r="C4311" s="4">
        <v>0.0</v>
      </c>
      <c r="D4311" s="2">
        <v>19.0</v>
      </c>
      <c r="E4311" s="4">
        <v>0.0</v>
      </c>
      <c r="F4311" s="6"/>
    </row>
    <row r="4312">
      <c r="A4312" s="4">
        <v>2570.73</v>
      </c>
      <c r="B4312" s="5">
        <f t="shared" si="1"/>
        <v>37.25316667</v>
      </c>
      <c r="C4312" s="4">
        <v>0.0</v>
      </c>
      <c r="D4312" s="2">
        <v>19.1</v>
      </c>
      <c r="E4312" s="4">
        <v>0.0</v>
      </c>
      <c r="F4312" s="6"/>
    </row>
    <row r="4313">
      <c r="A4313" s="4">
        <v>2571.25</v>
      </c>
      <c r="B4313" s="5">
        <f t="shared" si="1"/>
        <v>37.26183333</v>
      </c>
      <c r="C4313" s="4">
        <v>0.0</v>
      </c>
      <c r="D4313" s="2">
        <v>19.1</v>
      </c>
      <c r="E4313" s="4">
        <v>0.0</v>
      </c>
      <c r="F4313" s="6"/>
    </row>
    <row r="4314">
      <c r="A4314" s="4">
        <v>2571.77</v>
      </c>
      <c r="B4314" s="5">
        <f t="shared" si="1"/>
        <v>37.2705</v>
      </c>
      <c r="C4314" s="4">
        <v>0.0</v>
      </c>
      <c r="D4314" s="2">
        <v>18.4</v>
      </c>
      <c r="E4314" s="4">
        <v>0.0</v>
      </c>
      <c r="F4314" s="6"/>
    </row>
    <row r="4315">
      <c r="A4315" s="4">
        <v>2572.28</v>
      </c>
      <c r="B4315" s="5">
        <f t="shared" si="1"/>
        <v>37.279</v>
      </c>
      <c r="C4315" s="4">
        <v>0.0</v>
      </c>
      <c r="D4315" s="2">
        <v>18.2</v>
      </c>
      <c r="E4315" s="4">
        <v>0.0</v>
      </c>
      <c r="F4315" s="6"/>
    </row>
    <row r="4316">
      <c r="A4316" s="4">
        <v>2572.8</v>
      </c>
      <c r="B4316" s="5">
        <f t="shared" si="1"/>
        <v>37.28766667</v>
      </c>
      <c r="C4316" s="4">
        <v>0.0</v>
      </c>
      <c r="D4316" s="2">
        <v>18.4</v>
      </c>
      <c r="E4316" s="4">
        <v>0.0</v>
      </c>
      <c r="F4316" s="6"/>
    </row>
    <row r="4317">
      <c r="A4317" s="4">
        <v>2573.31</v>
      </c>
      <c r="B4317" s="5">
        <f t="shared" si="1"/>
        <v>37.29616667</v>
      </c>
      <c r="C4317" s="4">
        <v>0.0</v>
      </c>
      <c r="D4317" s="2">
        <v>18.3</v>
      </c>
      <c r="E4317" s="4">
        <v>0.0</v>
      </c>
      <c r="F4317" s="6"/>
    </row>
    <row r="4318">
      <c r="A4318" s="4">
        <v>2573.83</v>
      </c>
      <c r="B4318" s="5">
        <f t="shared" si="1"/>
        <v>37.30483333</v>
      </c>
      <c r="C4318" s="4">
        <v>0.0</v>
      </c>
      <c r="D4318" s="2">
        <v>18.5</v>
      </c>
      <c r="E4318" s="4">
        <v>0.0</v>
      </c>
      <c r="F4318" s="6"/>
    </row>
    <row r="4319">
      <c r="A4319" s="4">
        <v>2574.35</v>
      </c>
      <c r="B4319" s="5">
        <f t="shared" si="1"/>
        <v>37.3135</v>
      </c>
      <c r="C4319" s="4">
        <v>0.0</v>
      </c>
      <c r="D4319" s="2">
        <v>18.4</v>
      </c>
      <c r="E4319" s="4">
        <v>0.0</v>
      </c>
      <c r="F4319" s="6"/>
    </row>
    <row r="4320">
      <c r="A4320" s="4">
        <v>2574.86</v>
      </c>
      <c r="B4320" s="5">
        <f t="shared" si="1"/>
        <v>37.322</v>
      </c>
      <c r="C4320" s="4">
        <v>0.0</v>
      </c>
      <c r="D4320" s="2">
        <v>18.7</v>
      </c>
      <c r="E4320" s="4">
        <v>0.0</v>
      </c>
      <c r="F4320" s="6"/>
    </row>
    <row r="4321">
      <c r="A4321" s="4">
        <v>2575.38</v>
      </c>
      <c r="B4321" s="5">
        <f t="shared" si="1"/>
        <v>37.33066667</v>
      </c>
      <c r="C4321" s="4">
        <v>0.0</v>
      </c>
      <c r="D4321" s="2">
        <v>18.5</v>
      </c>
      <c r="E4321" s="4">
        <v>0.0</v>
      </c>
      <c r="F4321" s="6"/>
    </row>
    <row r="4322">
      <c r="A4322" s="4">
        <v>2575.89</v>
      </c>
      <c r="B4322" s="5">
        <f t="shared" si="1"/>
        <v>37.33916667</v>
      </c>
      <c r="C4322" s="4">
        <v>0.0</v>
      </c>
      <c r="D4322" s="2">
        <v>18.4</v>
      </c>
      <c r="E4322" s="4">
        <v>0.0</v>
      </c>
      <c r="F4322" s="6"/>
    </row>
    <row r="4323">
      <c r="A4323" s="4">
        <v>2576.41</v>
      </c>
      <c r="B4323" s="5">
        <f t="shared" si="1"/>
        <v>37.34783333</v>
      </c>
      <c r="C4323" s="4">
        <v>0.0</v>
      </c>
      <c r="D4323" s="2">
        <v>18.4</v>
      </c>
      <c r="E4323" s="4">
        <v>0.0</v>
      </c>
      <c r="F4323" s="6"/>
    </row>
    <row r="4324">
      <c r="A4324" s="4">
        <v>2576.93</v>
      </c>
      <c r="B4324" s="5">
        <f t="shared" si="1"/>
        <v>37.3565</v>
      </c>
      <c r="C4324" s="4">
        <v>0.0</v>
      </c>
      <c r="D4324" s="2">
        <v>18.6</v>
      </c>
      <c r="E4324" s="4">
        <v>0.0</v>
      </c>
      <c r="F4324" s="6"/>
    </row>
    <row r="4325">
      <c r="A4325" s="4">
        <v>2577.44</v>
      </c>
      <c r="B4325" s="5">
        <f t="shared" si="1"/>
        <v>37.365</v>
      </c>
      <c r="C4325" s="4">
        <v>0.0</v>
      </c>
      <c r="D4325" s="2">
        <v>18.8</v>
      </c>
      <c r="E4325" s="4">
        <v>0.0</v>
      </c>
      <c r="F4325" s="6"/>
    </row>
    <row r="4326">
      <c r="A4326" s="4">
        <v>2577.96</v>
      </c>
      <c r="B4326" s="5">
        <f t="shared" si="1"/>
        <v>37.37366667</v>
      </c>
      <c r="C4326" s="4">
        <v>0.0</v>
      </c>
      <c r="D4326" s="2">
        <v>18.5</v>
      </c>
      <c r="E4326" s="4">
        <v>0.0</v>
      </c>
      <c r="F4326" s="6"/>
    </row>
    <row r="4327">
      <c r="A4327" s="4">
        <v>2578.47</v>
      </c>
      <c r="B4327" s="5">
        <f t="shared" si="1"/>
        <v>37.38216667</v>
      </c>
      <c r="C4327" s="4">
        <v>0.0</v>
      </c>
      <c r="D4327" s="2">
        <v>18.7</v>
      </c>
      <c r="E4327" s="4">
        <v>0.0</v>
      </c>
      <c r="F4327" s="6"/>
    </row>
    <row r="4328">
      <c r="A4328" s="4">
        <v>2578.99</v>
      </c>
      <c r="B4328" s="5">
        <f t="shared" si="1"/>
        <v>37.39083333</v>
      </c>
      <c r="C4328" s="4">
        <v>0.0</v>
      </c>
      <c r="D4328" s="2">
        <v>18.8</v>
      </c>
      <c r="E4328" s="4">
        <v>0.0</v>
      </c>
      <c r="F4328" s="6"/>
    </row>
    <row r="4329">
      <c r="A4329" s="4">
        <v>2579.51</v>
      </c>
      <c r="B4329" s="5">
        <f t="shared" si="1"/>
        <v>37.3995</v>
      </c>
      <c r="C4329" s="4">
        <v>0.0</v>
      </c>
      <c r="D4329" s="2">
        <v>18.9</v>
      </c>
      <c r="E4329" s="4">
        <v>0.0</v>
      </c>
      <c r="F4329" s="6"/>
    </row>
    <row r="4330">
      <c r="A4330" s="4">
        <v>2580.02</v>
      </c>
      <c r="B4330" s="5">
        <f t="shared" si="1"/>
        <v>37.408</v>
      </c>
      <c r="C4330" s="4">
        <v>0.0</v>
      </c>
      <c r="D4330" s="2">
        <v>18.8</v>
      </c>
      <c r="E4330" s="4">
        <v>0.0</v>
      </c>
      <c r="F4330" s="6"/>
    </row>
    <row r="4331">
      <c r="A4331" s="4">
        <v>2580.54</v>
      </c>
      <c r="B4331" s="5">
        <f t="shared" si="1"/>
        <v>37.41666667</v>
      </c>
      <c r="C4331" s="4">
        <v>0.0</v>
      </c>
      <c r="D4331" s="2">
        <v>18.8</v>
      </c>
      <c r="E4331" s="4">
        <v>0.0</v>
      </c>
      <c r="F4331" s="6"/>
    </row>
    <row r="4332">
      <c r="A4332" s="4">
        <v>2581.05</v>
      </c>
      <c r="B4332" s="5">
        <f t="shared" si="1"/>
        <v>37.42516667</v>
      </c>
      <c r="C4332" s="4">
        <v>0.0</v>
      </c>
      <c r="D4332" s="2">
        <v>18.9</v>
      </c>
      <c r="E4332" s="4">
        <v>0.0</v>
      </c>
      <c r="F4332" s="6"/>
    </row>
    <row r="4333">
      <c r="A4333" s="4">
        <v>2581.57</v>
      </c>
      <c r="B4333" s="5">
        <f t="shared" si="1"/>
        <v>37.43383333</v>
      </c>
      <c r="C4333" s="4">
        <v>0.0</v>
      </c>
      <c r="D4333" s="2">
        <v>18.8</v>
      </c>
      <c r="E4333" s="4">
        <v>0.0</v>
      </c>
      <c r="F4333" s="6"/>
    </row>
    <row r="4334">
      <c r="A4334" s="4">
        <v>2582.09</v>
      </c>
      <c r="B4334" s="5">
        <f t="shared" si="1"/>
        <v>37.4425</v>
      </c>
      <c r="C4334" s="4">
        <v>0.0</v>
      </c>
      <c r="D4334" s="2">
        <v>19.0</v>
      </c>
      <c r="E4334" s="4">
        <v>0.0</v>
      </c>
      <c r="F4334" s="6"/>
    </row>
    <row r="4335">
      <c r="A4335" s="4">
        <v>2582.6</v>
      </c>
      <c r="B4335" s="5">
        <f t="shared" si="1"/>
        <v>37.451</v>
      </c>
      <c r="C4335" s="4">
        <v>0.0</v>
      </c>
      <c r="D4335" s="2">
        <v>19.1</v>
      </c>
      <c r="E4335" s="4">
        <v>0.0</v>
      </c>
      <c r="F4335" s="6"/>
    </row>
    <row r="4336">
      <c r="A4336" s="4">
        <v>2583.12</v>
      </c>
      <c r="B4336" s="5">
        <f t="shared" si="1"/>
        <v>37.45966667</v>
      </c>
      <c r="C4336" s="4">
        <v>0.0</v>
      </c>
      <c r="D4336" s="2">
        <v>18.9</v>
      </c>
      <c r="E4336" s="4">
        <v>0.0</v>
      </c>
      <c r="F4336" s="6"/>
    </row>
    <row r="4337">
      <c r="A4337" s="4">
        <v>2583.63</v>
      </c>
      <c r="B4337" s="5">
        <f t="shared" si="1"/>
        <v>37.46816667</v>
      </c>
      <c r="C4337" s="4">
        <v>0.0</v>
      </c>
      <c r="D4337" s="2">
        <v>18.8</v>
      </c>
      <c r="E4337" s="4">
        <v>0.0</v>
      </c>
      <c r="F4337" s="6"/>
    </row>
    <row r="4338">
      <c r="A4338" s="4">
        <v>2584.15</v>
      </c>
      <c r="B4338" s="5">
        <f t="shared" si="1"/>
        <v>37.47683333</v>
      </c>
      <c r="C4338" s="4">
        <v>0.0</v>
      </c>
      <c r="D4338" s="2">
        <v>19.3</v>
      </c>
      <c r="E4338" s="4">
        <v>0.0</v>
      </c>
      <c r="F4338" s="6"/>
    </row>
    <row r="4339">
      <c r="A4339" s="4">
        <v>2584.67</v>
      </c>
      <c r="B4339" s="5">
        <f t="shared" si="1"/>
        <v>37.4855</v>
      </c>
      <c r="C4339" s="4">
        <v>0.0</v>
      </c>
      <c r="D4339" s="2">
        <v>19.0</v>
      </c>
      <c r="E4339" s="4">
        <v>0.0</v>
      </c>
      <c r="F4339" s="6"/>
    </row>
    <row r="4340">
      <c r="A4340" s="4">
        <v>2585.18</v>
      </c>
      <c r="B4340" s="5">
        <f t="shared" si="1"/>
        <v>37.494</v>
      </c>
      <c r="C4340" s="4">
        <v>0.0</v>
      </c>
      <c r="D4340" s="2">
        <v>19.1</v>
      </c>
      <c r="E4340" s="4">
        <v>0.0</v>
      </c>
      <c r="F4340" s="6"/>
    </row>
    <row r="4341">
      <c r="A4341" s="4">
        <v>2585.7</v>
      </c>
      <c r="B4341" s="5">
        <f t="shared" si="1"/>
        <v>37.50266667</v>
      </c>
      <c r="C4341" s="4">
        <v>0.0</v>
      </c>
      <c r="D4341" s="2">
        <v>19.1</v>
      </c>
      <c r="E4341" s="4">
        <v>0.0</v>
      </c>
      <c r="F4341" s="6"/>
    </row>
    <row r="4342">
      <c r="A4342" s="4">
        <v>2586.21</v>
      </c>
      <c r="B4342" s="5">
        <f t="shared" si="1"/>
        <v>37.51116667</v>
      </c>
      <c r="C4342" s="4">
        <v>0.0</v>
      </c>
      <c r="D4342" s="2">
        <v>18.4</v>
      </c>
      <c r="E4342" s="4">
        <v>0.0</v>
      </c>
      <c r="F4342" s="6"/>
    </row>
    <row r="4343">
      <c r="A4343" s="4">
        <v>2586.73</v>
      </c>
      <c r="B4343" s="5">
        <f t="shared" si="1"/>
        <v>37.51983333</v>
      </c>
      <c r="C4343" s="4">
        <v>0.0</v>
      </c>
      <c r="D4343" s="2">
        <v>18.2</v>
      </c>
      <c r="E4343" s="4">
        <v>0.0</v>
      </c>
      <c r="F4343" s="6"/>
    </row>
    <row r="4344">
      <c r="A4344" s="4">
        <v>2587.25</v>
      </c>
      <c r="B4344" s="5">
        <f t="shared" si="1"/>
        <v>37.5285</v>
      </c>
      <c r="C4344" s="4">
        <v>0.0</v>
      </c>
      <c r="D4344" s="2">
        <v>18.4</v>
      </c>
      <c r="E4344" s="4">
        <v>0.0</v>
      </c>
      <c r="F4344" s="6"/>
    </row>
    <row r="4345">
      <c r="A4345" s="4">
        <v>2587.76</v>
      </c>
      <c r="B4345" s="5">
        <f t="shared" si="1"/>
        <v>37.537</v>
      </c>
      <c r="C4345" s="4">
        <v>0.0</v>
      </c>
      <c r="D4345" s="2">
        <v>18.3</v>
      </c>
      <c r="E4345" s="4">
        <v>0.0</v>
      </c>
      <c r="F4345" s="6"/>
    </row>
    <row r="4346">
      <c r="A4346" s="4">
        <v>2588.28</v>
      </c>
      <c r="B4346" s="5">
        <f t="shared" si="1"/>
        <v>37.54566667</v>
      </c>
      <c r="C4346" s="4">
        <v>0.0</v>
      </c>
      <c r="D4346" s="2">
        <v>18.5</v>
      </c>
      <c r="E4346" s="4">
        <v>0.0</v>
      </c>
      <c r="F4346" s="6"/>
    </row>
    <row r="4347">
      <c r="A4347" s="4">
        <v>2588.79</v>
      </c>
      <c r="B4347" s="5">
        <f t="shared" si="1"/>
        <v>37.55416667</v>
      </c>
      <c r="C4347" s="4">
        <v>0.0</v>
      </c>
      <c r="D4347" s="2">
        <v>18.4</v>
      </c>
      <c r="E4347" s="4">
        <v>0.0</v>
      </c>
      <c r="F4347" s="6"/>
    </row>
    <row r="4348">
      <c r="A4348" s="4">
        <v>2589.31</v>
      </c>
      <c r="B4348" s="5">
        <f t="shared" si="1"/>
        <v>37.56283333</v>
      </c>
      <c r="C4348" s="4">
        <v>0.0</v>
      </c>
      <c r="D4348" s="2">
        <v>18.7</v>
      </c>
      <c r="E4348" s="4">
        <v>0.0</v>
      </c>
      <c r="F4348" s="6"/>
    </row>
    <row r="4349">
      <c r="A4349" s="4">
        <v>2589.83</v>
      </c>
      <c r="B4349" s="5">
        <f t="shared" si="1"/>
        <v>37.5715</v>
      </c>
      <c r="C4349" s="4">
        <v>0.0</v>
      </c>
      <c r="D4349" s="2">
        <v>18.5</v>
      </c>
      <c r="E4349" s="4">
        <v>0.0</v>
      </c>
      <c r="F4349" s="6"/>
    </row>
    <row r="4350">
      <c r="A4350" s="4">
        <v>2590.34</v>
      </c>
      <c r="B4350" s="5">
        <f t="shared" si="1"/>
        <v>37.58</v>
      </c>
      <c r="C4350" s="4">
        <v>0.0</v>
      </c>
      <c r="D4350" s="2">
        <v>18.4</v>
      </c>
      <c r="E4350" s="4">
        <v>0.0</v>
      </c>
      <c r="F4350" s="6"/>
    </row>
    <row r="4351">
      <c r="A4351" s="4">
        <v>2590.86</v>
      </c>
      <c r="B4351" s="5">
        <f t="shared" si="1"/>
        <v>37.58866667</v>
      </c>
      <c r="C4351" s="4">
        <v>0.0</v>
      </c>
      <c r="D4351" s="2">
        <v>18.4</v>
      </c>
      <c r="E4351" s="4">
        <v>0.0</v>
      </c>
      <c r="F4351" s="6"/>
    </row>
    <row r="4352">
      <c r="A4352" s="4">
        <v>2591.37</v>
      </c>
      <c r="B4352" s="5">
        <f t="shared" si="1"/>
        <v>37.59716667</v>
      </c>
      <c r="C4352" s="4">
        <v>0.0</v>
      </c>
      <c r="D4352" s="2">
        <v>18.6</v>
      </c>
      <c r="E4352" s="4">
        <v>0.0</v>
      </c>
      <c r="F4352" s="6"/>
    </row>
    <row r="4353">
      <c r="A4353" s="4">
        <v>2591.89</v>
      </c>
      <c r="B4353" s="5">
        <f t="shared" si="1"/>
        <v>37.60583333</v>
      </c>
      <c r="C4353" s="4">
        <v>0.0</v>
      </c>
      <c r="D4353" s="2">
        <v>18.8</v>
      </c>
      <c r="E4353" s="4">
        <v>0.0</v>
      </c>
      <c r="F4353" s="6"/>
    </row>
    <row r="4354">
      <c r="A4354" s="4">
        <v>2592.41</v>
      </c>
      <c r="B4354" s="5">
        <f t="shared" si="1"/>
        <v>37.6145</v>
      </c>
      <c r="C4354" s="4">
        <v>0.0</v>
      </c>
      <c r="D4354" s="2">
        <v>18.5</v>
      </c>
      <c r="E4354" s="4">
        <v>0.0</v>
      </c>
      <c r="F4354" s="6"/>
    </row>
    <row r="4355">
      <c r="A4355" s="4">
        <v>2592.92</v>
      </c>
      <c r="B4355" s="5">
        <f t="shared" si="1"/>
        <v>37.623</v>
      </c>
      <c r="C4355" s="4">
        <v>0.0</v>
      </c>
      <c r="D4355" s="2">
        <v>18.7</v>
      </c>
      <c r="E4355" s="4">
        <v>0.0</v>
      </c>
      <c r="F4355" s="6"/>
    </row>
    <row r="4356">
      <c r="A4356" s="4">
        <v>2593.44</v>
      </c>
      <c r="B4356" s="5">
        <f t="shared" si="1"/>
        <v>37.63166667</v>
      </c>
      <c r="C4356" s="4">
        <v>0.0</v>
      </c>
      <c r="D4356" s="2">
        <v>18.8</v>
      </c>
      <c r="E4356" s="4">
        <v>0.0</v>
      </c>
      <c r="F4356" s="6"/>
    </row>
    <row r="4357">
      <c r="A4357" s="4">
        <v>2593.95</v>
      </c>
      <c r="B4357" s="5">
        <f t="shared" si="1"/>
        <v>37.64016667</v>
      </c>
      <c r="C4357" s="4">
        <v>0.0</v>
      </c>
      <c r="D4357" s="2">
        <v>18.9</v>
      </c>
      <c r="E4357" s="4">
        <v>0.0</v>
      </c>
      <c r="F4357" s="6"/>
    </row>
    <row r="4358">
      <c r="A4358" s="4">
        <v>2594.47</v>
      </c>
      <c r="B4358" s="5">
        <f t="shared" si="1"/>
        <v>37.64883333</v>
      </c>
      <c r="C4358" s="4">
        <v>0.0</v>
      </c>
      <c r="D4358" s="2">
        <v>18.8</v>
      </c>
      <c r="E4358" s="4">
        <v>0.0</v>
      </c>
      <c r="F4358" s="6"/>
    </row>
    <row r="4359">
      <c r="A4359" s="4">
        <v>2594.99</v>
      </c>
      <c r="B4359" s="5">
        <f t="shared" si="1"/>
        <v>37.6575</v>
      </c>
      <c r="C4359" s="4">
        <v>0.0</v>
      </c>
      <c r="D4359" s="2">
        <v>18.8</v>
      </c>
      <c r="E4359" s="4">
        <v>0.0</v>
      </c>
      <c r="F4359" s="6"/>
    </row>
    <row r="4360">
      <c r="A4360" s="4">
        <v>2595.5</v>
      </c>
      <c r="B4360" s="5">
        <f t="shared" si="1"/>
        <v>37.666</v>
      </c>
      <c r="C4360" s="4">
        <v>0.0</v>
      </c>
      <c r="D4360" s="2">
        <v>18.9</v>
      </c>
      <c r="E4360" s="4">
        <v>0.0</v>
      </c>
      <c r="F4360" s="6"/>
    </row>
    <row r="4361">
      <c r="A4361" s="4">
        <v>2596.02</v>
      </c>
      <c r="B4361" s="5">
        <f t="shared" si="1"/>
        <v>37.67466667</v>
      </c>
      <c r="C4361" s="4">
        <v>0.0</v>
      </c>
      <c r="D4361" s="2">
        <v>18.8</v>
      </c>
      <c r="E4361" s="4">
        <v>0.0</v>
      </c>
      <c r="F4361" s="6"/>
    </row>
    <row r="4362">
      <c r="A4362" s="4">
        <v>2596.53</v>
      </c>
      <c r="B4362" s="5">
        <f t="shared" si="1"/>
        <v>37.68316667</v>
      </c>
      <c r="C4362" s="4">
        <v>0.0</v>
      </c>
      <c r="D4362" s="2">
        <v>19.0</v>
      </c>
      <c r="E4362" s="4">
        <v>0.0</v>
      </c>
      <c r="F4362" s="6"/>
    </row>
    <row r="4363">
      <c r="A4363" s="4">
        <v>2597.05</v>
      </c>
      <c r="B4363" s="5">
        <f t="shared" si="1"/>
        <v>37.69183333</v>
      </c>
      <c r="C4363" s="4">
        <v>0.0</v>
      </c>
      <c r="D4363" s="2">
        <v>19.1</v>
      </c>
      <c r="E4363" s="4">
        <v>0.0</v>
      </c>
      <c r="F4363" s="6"/>
    </row>
    <row r="4364">
      <c r="A4364" s="4">
        <v>2597.57</v>
      </c>
      <c r="B4364" s="5">
        <f t="shared" si="1"/>
        <v>37.7005</v>
      </c>
      <c r="C4364" s="4">
        <v>0.0</v>
      </c>
      <c r="D4364" s="2">
        <v>18.9</v>
      </c>
      <c r="E4364" s="4">
        <v>0.0</v>
      </c>
      <c r="F4364" s="6"/>
    </row>
    <row r="4365">
      <c r="A4365" s="4">
        <v>2598.08</v>
      </c>
      <c r="B4365" s="5">
        <f t="shared" si="1"/>
        <v>37.709</v>
      </c>
      <c r="C4365" s="4">
        <v>0.0</v>
      </c>
      <c r="D4365" s="2">
        <v>18.8</v>
      </c>
      <c r="E4365" s="4">
        <v>0.0</v>
      </c>
      <c r="F4365" s="6"/>
    </row>
    <row r="4366">
      <c r="A4366" s="4">
        <v>2598.6</v>
      </c>
      <c r="B4366" s="5">
        <f t="shared" si="1"/>
        <v>37.71766667</v>
      </c>
      <c r="C4366" s="4">
        <v>0.0</v>
      </c>
      <c r="D4366" s="2">
        <v>19.3</v>
      </c>
      <c r="E4366" s="4">
        <v>0.0</v>
      </c>
      <c r="F4366" s="6"/>
    </row>
    <row r="4367">
      <c r="A4367" s="4">
        <v>2599.11</v>
      </c>
      <c r="B4367" s="5">
        <f t="shared" si="1"/>
        <v>37.72616667</v>
      </c>
      <c r="C4367" s="4">
        <v>0.0</v>
      </c>
      <c r="D4367" s="2">
        <v>19.0</v>
      </c>
      <c r="E4367" s="4">
        <v>0.0</v>
      </c>
      <c r="F4367" s="6"/>
    </row>
    <row r="4368">
      <c r="A4368" s="4">
        <v>2599.63</v>
      </c>
      <c r="B4368" s="5">
        <f t="shared" si="1"/>
        <v>37.73483333</v>
      </c>
      <c r="C4368" s="4">
        <v>0.0</v>
      </c>
      <c r="D4368" s="2">
        <v>19.1</v>
      </c>
      <c r="E4368" s="4">
        <v>0.0</v>
      </c>
      <c r="F4368" s="6"/>
    </row>
    <row r="4369">
      <c r="A4369" s="4">
        <v>2600.15</v>
      </c>
      <c r="B4369" s="5">
        <f t="shared" si="1"/>
        <v>37.7435</v>
      </c>
      <c r="C4369" s="4">
        <v>0.0</v>
      </c>
      <c r="D4369" s="2">
        <v>19.1</v>
      </c>
      <c r="E4369" s="4">
        <v>0.0</v>
      </c>
      <c r="F4369" s="6"/>
    </row>
    <row r="4370">
      <c r="A4370" s="4">
        <v>2600.66</v>
      </c>
      <c r="B4370" s="5">
        <f t="shared" si="1"/>
        <v>37.752</v>
      </c>
      <c r="C4370" s="4">
        <v>0.0</v>
      </c>
      <c r="D4370" s="2">
        <v>18.4</v>
      </c>
      <c r="E4370" s="4">
        <v>0.0</v>
      </c>
      <c r="F4370" s="6"/>
    </row>
    <row r="4371">
      <c r="A4371" s="4">
        <v>2601.18</v>
      </c>
      <c r="B4371" s="5">
        <f t="shared" si="1"/>
        <v>37.76066667</v>
      </c>
      <c r="C4371" s="4">
        <v>0.0</v>
      </c>
      <c r="D4371" s="2">
        <v>18.2</v>
      </c>
      <c r="E4371" s="4">
        <v>0.0</v>
      </c>
      <c r="F4371" s="6"/>
    </row>
    <row r="4372">
      <c r="A4372" s="4">
        <v>2601.69</v>
      </c>
      <c r="B4372" s="5">
        <f t="shared" si="1"/>
        <v>37.76916667</v>
      </c>
      <c r="C4372" s="4">
        <v>0.0</v>
      </c>
      <c r="D4372" s="2">
        <v>18.4</v>
      </c>
      <c r="E4372" s="4">
        <v>0.0</v>
      </c>
      <c r="F4372" s="6"/>
    </row>
    <row r="4373">
      <c r="A4373" s="4">
        <v>2602.21</v>
      </c>
      <c r="B4373" s="5">
        <f t="shared" si="1"/>
        <v>37.77783333</v>
      </c>
      <c r="C4373" s="4">
        <v>0.0</v>
      </c>
      <c r="D4373" s="2">
        <v>18.3</v>
      </c>
      <c r="E4373" s="4">
        <v>0.0</v>
      </c>
      <c r="F4373" s="6"/>
    </row>
    <row r="4374">
      <c r="A4374" s="4">
        <v>2602.73</v>
      </c>
      <c r="B4374" s="5">
        <f t="shared" si="1"/>
        <v>37.7865</v>
      </c>
      <c r="C4374" s="4">
        <v>0.0</v>
      </c>
      <c r="D4374" s="2">
        <v>18.5</v>
      </c>
      <c r="E4374" s="4">
        <v>0.0</v>
      </c>
      <c r="F4374" s="6"/>
    </row>
    <row r="4375">
      <c r="A4375" s="4">
        <v>2603.24</v>
      </c>
      <c r="B4375" s="5">
        <f t="shared" si="1"/>
        <v>37.795</v>
      </c>
      <c r="C4375" s="4">
        <v>0.0</v>
      </c>
      <c r="D4375" s="2">
        <v>18.4</v>
      </c>
      <c r="E4375" s="4">
        <v>0.0</v>
      </c>
      <c r="F4375" s="6"/>
    </row>
    <row r="4376">
      <c r="A4376" s="4">
        <v>2603.76</v>
      </c>
      <c r="B4376" s="5">
        <f t="shared" si="1"/>
        <v>37.80366667</v>
      </c>
      <c r="C4376" s="4">
        <v>0.0</v>
      </c>
      <c r="D4376" s="2">
        <v>18.7</v>
      </c>
      <c r="E4376" s="4">
        <v>0.0</v>
      </c>
      <c r="F4376" s="6"/>
    </row>
    <row r="4377">
      <c r="A4377" s="4">
        <v>2604.27</v>
      </c>
      <c r="B4377" s="5">
        <f t="shared" si="1"/>
        <v>37.81216667</v>
      </c>
      <c r="C4377" s="4">
        <v>0.0</v>
      </c>
      <c r="D4377" s="2">
        <v>18.5</v>
      </c>
      <c r="E4377" s="4">
        <v>0.0</v>
      </c>
      <c r="F4377" s="6"/>
    </row>
    <row r="4378">
      <c r="A4378" s="4">
        <v>2604.79</v>
      </c>
      <c r="B4378" s="5">
        <f t="shared" si="1"/>
        <v>37.82083333</v>
      </c>
      <c r="C4378" s="4">
        <v>0.0</v>
      </c>
      <c r="D4378" s="2">
        <v>18.4</v>
      </c>
      <c r="E4378" s="4">
        <v>0.0</v>
      </c>
      <c r="F4378" s="6"/>
    </row>
    <row r="4379">
      <c r="A4379" s="4">
        <v>2605.31</v>
      </c>
      <c r="B4379" s="5">
        <f t="shared" si="1"/>
        <v>37.8295</v>
      </c>
      <c r="C4379" s="4">
        <v>0.0</v>
      </c>
      <c r="D4379" s="2">
        <v>18.4</v>
      </c>
      <c r="E4379" s="4">
        <v>0.0</v>
      </c>
      <c r="F4379" s="6"/>
    </row>
    <row r="4380">
      <c r="A4380" s="4">
        <v>2605.82</v>
      </c>
      <c r="B4380" s="5">
        <f t="shared" si="1"/>
        <v>37.838</v>
      </c>
      <c r="C4380" s="4">
        <v>0.0</v>
      </c>
      <c r="D4380" s="2">
        <v>18.6</v>
      </c>
      <c r="E4380" s="4">
        <v>0.0</v>
      </c>
      <c r="F4380" s="6"/>
    </row>
    <row r="4381">
      <c r="A4381" s="4">
        <v>2606.34</v>
      </c>
      <c r="B4381" s="5">
        <f t="shared" si="1"/>
        <v>37.84666667</v>
      </c>
      <c r="C4381" s="4">
        <v>0.0</v>
      </c>
      <c r="D4381" s="2">
        <v>18.8</v>
      </c>
      <c r="E4381" s="4">
        <v>0.0</v>
      </c>
      <c r="F4381" s="6"/>
    </row>
    <row r="4382">
      <c r="A4382" s="4">
        <v>2606.85</v>
      </c>
      <c r="B4382" s="5">
        <f t="shared" si="1"/>
        <v>37.85516667</v>
      </c>
      <c r="C4382" s="4">
        <v>0.0</v>
      </c>
      <c r="D4382" s="2">
        <v>18.5</v>
      </c>
      <c r="E4382" s="4">
        <v>0.0</v>
      </c>
      <c r="F4382" s="6"/>
    </row>
    <row r="4383">
      <c r="A4383" s="4">
        <v>2607.37</v>
      </c>
      <c r="B4383" s="5">
        <f t="shared" si="1"/>
        <v>37.86383333</v>
      </c>
      <c r="C4383" s="4">
        <v>0.0</v>
      </c>
      <c r="D4383" s="2">
        <v>18.7</v>
      </c>
      <c r="E4383" s="4">
        <v>0.0</v>
      </c>
      <c r="F4383" s="6"/>
    </row>
    <row r="4384">
      <c r="A4384" s="4">
        <v>2607.89</v>
      </c>
      <c r="B4384" s="5">
        <f t="shared" si="1"/>
        <v>37.8725</v>
      </c>
      <c r="C4384" s="4">
        <v>0.0</v>
      </c>
      <c r="D4384" s="2">
        <v>18.8</v>
      </c>
      <c r="E4384" s="4">
        <v>0.0</v>
      </c>
      <c r="F4384" s="6"/>
    </row>
    <row r="4385">
      <c r="A4385" s="4">
        <v>2608.4</v>
      </c>
      <c r="B4385" s="5">
        <f t="shared" si="1"/>
        <v>37.881</v>
      </c>
      <c r="C4385" s="4">
        <v>0.0</v>
      </c>
      <c r="D4385" s="2">
        <v>18.9</v>
      </c>
      <c r="E4385" s="4">
        <v>0.0</v>
      </c>
      <c r="F4385" s="6"/>
    </row>
    <row r="4386">
      <c r="A4386" s="4">
        <v>2608.92</v>
      </c>
      <c r="B4386" s="5">
        <f t="shared" si="1"/>
        <v>37.88966667</v>
      </c>
      <c r="C4386" s="4">
        <v>0.0</v>
      </c>
      <c r="D4386" s="2">
        <v>18.8</v>
      </c>
      <c r="E4386" s="4">
        <v>0.0</v>
      </c>
      <c r="F4386" s="6"/>
    </row>
    <row r="4387">
      <c r="A4387" s="4">
        <v>2609.43</v>
      </c>
      <c r="B4387" s="5">
        <f t="shared" si="1"/>
        <v>37.89816667</v>
      </c>
      <c r="C4387" s="4">
        <v>0.0</v>
      </c>
      <c r="D4387" s="2">
        <v>18.8</v>
      </c>
      <c r="E4387" s="4">
        <v>0.0</v>
      </c>
      <c r="F4387" s="6"/>
    </row>
    <row r="4388">
      <c r="A4388" s="4">
        <v>2609.95</v>
      </c>
      <c r="B4388" s="5">
        <f t="shared" si="1"/>
        <v>37.90683333</v>
      </c>
      <c r="C4388" s="4">
        <v>0.0</v>
      </c>
      <c r="D4388" s="2">
        <v>18.9</v>
      </c>
      <c r="E4388" s="4">
        <v>0.0</v>
      </c>
      <c r="F4388" s="6"/>
    </row>
    <row r="4389">
      <c r="A4389" s="4">
        <v>2610.47</v>
      </c>
      <c r="B4389" s="5">
        <f t="shared" si="1"/>
        <v>37.9155</v>
      </c>
      <c r="C4389" s="4">
        <v>0.0</v>
      </c>
      <c r="D4389" s="2">
        <v>18.8</v>
      </c>
      <c r="E4389" s="4">
        <v>0.0</v>
      </c>
      <c r="F4389" s="6"/>
    </row>
    <row r="4390">
      <c r="A4390" s="4">
        <v>2610.98</v>
      </c>
      <c r="B4390" s="5">
        <f t="shared" si="1"/>
        <v>37.924</v>
      </c>
      <c r="C4390" s="4">
        <v>0.0</v>
      </c>
      <c r="D4390" s="2">
        <v>19.0</v>
      </c>
      <c r="E4390" s="4">
        <v>0.0</v>
      </c>
      <c r="F4390" s="6"/>
    </row>
    <row r="4391">
      <c r="A4391" s="4">
        <v>2611.5</v>
      </c>
      <c r="B4391" s="5">
        <f t="shared" si="1"/>
        <v>37.93266667</v>
      </c>
      <c r="C4391" s="4">
        <v>0.0</v>
      </c>
      <c r="D4391" s="2">
        <v>19.1</v>
      </c>
      <c r="E4391" s="4">
        <v>0.0</v>
      </c>
      <c r="F4391" s="6"/>
    </row>
    <row r="4392">
      <c r="A4392" s="4">
        <v>2612.01</v>
      </c>
      <c r="B4392" s="5">
        <f t="shared" si="1"/>
        <v>37.94116667</v>
      </c>
      <c r="C4392" s="4">
        <v>0.0</v>
      </c>
      <c r="D4392" s="2">
        <v>18.9</v>
      </c>
      <c r="E4392" s="4">
        <v>0.0</v>
      </c>
      <c r="F4392" s="6"/>
    </row>
    <row r="4393">
      <c r="A4393" s="4">
        <v>2612.53</v>
      </c>
      <c r="B4393" s="5">
        <f t="shared" si="1"/>
        <v>37.94983333</v>
      </c>
      <c r="C4393" s="4">
        <v>0.0</v>
      </c>
      <c r="D4393" s="2">
        <v>18.8</v>
      </c>
      <c r="E4393" s="4">
        <v>0.0</v>
      </c>
      <c r="F4393" s="6"/>
    </row>
    <row r="4394">
      <c r="A4394" s="4">
        <v>2613.05</v>
      </c>
      <c r="B4394" s="5">
        <f t="shared" si="1"/>
        <v>37.9585</v>
      </c>
      <c r="C4394" s="4">
        <v>0.0</v>
      </c>
      <c r="D4394" s="2">
        <v>19.3</v>
      </c>
      <c r="E4394" s="4">
        <v>0.0</v>
      </c>
      <c r="F4394" s="6"/>
    </row>
    <row r="4395">
      <c r="A4395" s="4">
        <v>2613.56</v>
      </c>
      <c r="B4395" s="5">
        <f t="shared" si="1"/>
        <v>37.967</v>
      </c>
      <c r="C4395" s="4">
        <v>0.0</v>
      </c>
      <c r="D4395" s="2">
        <v>19.0</v>
      </c>
      <c r="E4395" s="4">
        <v>0.0</v>
      </c>
      <c r="F4395" s="6"/>
    </row>
    <row r="4396">
      <c r="A4396" s="4">
        <v>2614.08</v>
      </c>
      <c r="B4396" s="5">
        <f t="shared" si="1"/>
        <v>37.97566667</v>
      </c>
      <c r="C4396" s="4">
        <v>0.0</v>
      </c>
      <c r="D4396" s="2">
        <v>19.1</v>
      </c>
      <c r="E4396" s="4">
        <v>0.0</v>
      </c>
      <c r="F4396" s="6"/>
    </row>
    <row r="4397">
      <c r="A4397" s="4">
        <v>2614.59</v>
      </c>
      <c r="B4397" s="5">
        <f t="shared" si="1"/>
        <v>37.98416667</v>
      </c>
      <c r="C4397" s="4">
        <v>0.0</v>
      </c>
      <c r="D4397" s="2">
        <v>19.1</v>
      </c>
      <c r="E4397" s="4">
        <v>0.0</v>
      </c>
      <c r="F4397" s="6"/>
    </row>
    <row r="4398">
      <c r="A4398" s="4">
        <v>2615.11</v>
      </c>
      <c r="B4398" s="5">
        <f t="shared" si="1"/>
        <v>37.99283333</v>
      </c>
      <c r="C4398" s="4">
        <v>0.0</v>
      </c>
      <c r="D4398" s="2">
        <v>18.4</v>
      </c>
      <c r="E4398" s="4">
        <v>0.0</v>
      </c>
      <c r="F4398" s="6"/>
    </row>
    <row r="4399">
      <c r="A4399" s="4">
        <v>2615.63</v>
      </c>
      <c r="B4399" s="5">
        <f t="shared" si="1"/>
        <v>38.0015</v>
      </c>
      <c r="C4399" s="4">
        <v>0.0</v>
      </c>
      <c r="D4399" s="2">
        <v>18.2</v>
      </c>
      <c r="E4399" s="4">
        <v>0.0</v>
      </c>
      <c r="F4399" s="6"/>
    </row>
    <row r="4400">
      <c r="A4400" s="4">
        <v>2616.14</v>
      </c>
      <c r="B4400" s="5">
        <f t="shared" si="1"/>
        <v>38.01</v>
      </c>
      <c r="C4400" s="4">
        <v>0.0</v>
      </c>
      <c r="D4400" s="2">
        <v>18.4</v>
      </c>
      <c r="E4400" s="4">
        <v>0.0</v>
      </c>
      <c r="F4400" s="6"/>
    </row>
    <row r="4401">
      <c r="A4401" s="4">
        <v>2616.66</v>
      </c>
      <c r="B4401" s="5">
        <f t="shared" si="1"/>
        <v>38.01866667</v>
      </c>
      <c r="C4401" s="4">
        <v>0.0</v>
      </c>
      <c r="D4401" s="2">
        <v>18.3</v>
      </c>
      <c r="E4401" s="4">
        <v>0.0</v>
      </c>
      <c r="F4401" s="6"/>
    </row>
    <row r="4402">
      <c r="A4402" s="4">
        <v>2617.17</v>
      </c>
      <c r="B4402" s="5">
        <f t="shared" si="1"/>
        <v>38.02716667</v>
      </c>
      <c r="C4402" s="4">
        <v>0.0</v>
      </c>
      <c r="D4402" s="2">
        <v>18.5</v>
      </c>
      <c r="E4402" s="4">
        <v>0.0</v>
      </c>
      <c r="F4402" s="6"/>
    </row>
    <row r="4403">
      <c r="A4403" s="4">
        <v>2617.69</v>
      </c>
      <c r="B4403" s="5">
        <f t="shared" si="1"/>
        <v>38.03583333</v>
      </c>
      <c r="C4403" s="4">
        <v>0.0</v>
      </c>
      <c r="D4403" s="2">
        <v>18.4</v>
      </c>
      <c r="E4403" s="4">
        <v>0.0</v>
      </c>
      <c r="F4403" s="6"/>
    </row>
    <row r="4404">
      <c r="A4404" s="4">
        <v>2618.21</v>
      </c>
      <c r="B4404" s="5">
        <f t="shared" si="1"/>
        <v>38.0445</v>
      </c>
      <c r="C4404" s="4">
        <v>0.0</v>
      </c>
      <c r="D4404" s="2">
        <v>18.7</v>
      </c>
      <c r="E4404" s="4">
        <v>0.0</v>
      </c>
      <c r="F4404" s="6"/>
    </row>
    <row r="4405">
      <c r="A4405" s="4">
        <v>2618.72</v>
      </c>
      <c r="B4405" s="5">
        <f t="shared" si="1"/>
        <v>38.053</v>
      </c>
      <c r="C4405" s="4">
        <v>0.0</v>
      </c>
      <c r="D4405" s="2">
        <v>18.5</v>
      </c>
      <c r="E4405" s="4">
        <v>0.0</v>
      </c>
      <c r="F4405" s="6"/>
    </row>
    <row r="4406">
      <c r="A4406" s="4">
        <v>2619.24</v>
      </c>
      <c r="B4406" s="5">
        <f t="shared" si="1"/>
        <v>38.06166667</v>
      </c>
      <c r="C4406" s="4">
        <v>0.0</v>
      </c>
      <c r="D4406" s="2">
        <v>18.4</v>
      </c>
      <c r="E4406" s="4">
        <v>0.0</v>
      </c>
      <c r="F4406" s="6"/>
    </row>
    <row r="4407">
      <c r="A4407" s="4">
        <v>2619.75</v>
      </c>
      <c r="B4407" s="5">
        <f t="shared" si="1"/>
        <v>38.07016667</v>
      </c>
      <c r="C4407" s="4">
        <v>0.0</v>
      </c>
      <c r="D4407" s="10">
        <v>19.1</v>
      </c>
      <c r="E4407" s="4">
        <v>0.0</v>
      </c>
      <c r="F4407" s="6"/>
    </row>
    <row r="4408">
      <c r="A4408" s="4">
        <v>2620.27</v>
      </c>
      <c r="B4408" s="5">
        <f t="shared" si="1"/>
        <v>38.07883333</v>
      </c>
      <c r="C4408" s="4">
        <v>0.0</v>
      </c>
      <c r="D4408" s="10">
        <v>18.9</v>
      </c>
      <c r="E4408" s="4">
        <v>0.0</v>
      </c>
      <c r="F4408" s="6"/>
    </row>
    <row r="4409">
      <c r="A4409" s="4">
        <v>2620.79</v>
      </c>
      <c r="B4409" s="5">
        <f t="shared" si="1"/>
        <v>38.0875</v>
      </c>
      <c r="C4409" s="4">
        <v>0.0</v>
      </c>
      <c r="D4409" s="10">
        <v>18.8</v>
      </c>
      <c r="E4409" s="4">
        <v>0.0</v>
      </c>
      <c r="F4409" s="6"/>
    </row>
    <row r="4410">
      <c r="A4410" s="4">
        <v>2621.3</v>
      </c>
      <c r="B4410" s="5">
        <f t="shared" si="1"/>
        <v>38.096</v>
      </c>
      <c r="C4410" s="4">
        <v>0.0</v>
      </c>
      <c r="D4410" s="10">
        <v>19.3</v>
      </c>
      <c r="E4410" s="4">
        <v>0.0</v>
      </c>
      <c r="F4410" s="6"/>
    </row>
    <row r="4411">
      <c r="A4411" s="4">
        <v>2621.82</v>
      </c>
      <c r="B4411" s="5">
        <f t="shared" si="1"/>
        <v>38.10466667</v>
      </c>
      <c r="C4411" s="4">
        <v>0.0</v>
      </c>
      <c r="D4411" s="10">
        <v>19.0</v>
      </c>
      <c r="E4411" s="4">
        <v>0.0</v>
      </c>
      <c r="F4411" s="6"/>
    </row>
    <row r="4412">
      <c r="A4412" s="4">
        <v>2622.33</v>
      </c>
      <c r="B4412" s="5">
        <f t="shared" si="1"/>
        <v>38.11316667</v>
      </c>
      <c r="C4412" s="4">
        <v>0.0</v>
      </c>
      <c r="D4412" s="10">
        <v>19.1</v>
      </c>
      <c r="E4412" s="4">
        <v>0.0</v>
      </c>
      <c r="F4412" s="6"/>
    </row>
    <row r="4413">
      <c r="A4413" s="4">
        <v>2622.85</v>
      </c>
      <c r="B4413" s="5">
        <f t="shared" si="1"/>
        <v>38.12183333</v>
      </c>
      <c r="C4413" s="4">
        <v>0.0</v>
      </c>
      <c r="D4413" s="10">
        <v>19.1</v>
      </c>
      <c r="E4413" s="4">
        <v>0.0</v>
      </c>
      <c r="F4413" s="6"/>
    </row>
    <row r="4414">
      <c r="A4414" s="4">
        <v>2623.37</v>
      </c>
      <c r="B4414" s="5">
        <f t="shared" si="1"/>
        <v>38.1305</v>
      </c>
      <c r="C4414" s="4">
        <v>0.0</v>
      </c>
      <c r="D4414" s="10">
        <v>18.4</v>
      </c>
      <c r="E4414" s="4">
        <v>0.0</v>
      </c>
      <c r="F4414" s="6"/>
    </row>
    <row r="4415">
      <c r="A4415" s="4">
        <v>2623.88</v>
      </c>
      <c r="B4415" s="5">
        <f t="shared" si="1"/>
        <v>38.139</v>
      </c>
      <c r="C4415" s="4">
        <v>0.0</v>
      </c>
      <c r="D4415" s="10">
        <v>18.2</v>
      </c>
      <c r="E4415" s="4">
        <v>0.0</v>
      </c>
      <c r="F4415" s="6"/>
    </row>
    <row r="4416">
      <c r="A4416" s="4">
        <v>2624.4</v>
      </c>
      <c r="B4416" s="5">
        <f t="shared" si="1"/>
        <v>38.14766667</v>
      </c>
      <c r="C4416" s="4">
        <v>0.0</v>
      </c>
      <c r="D4416" s="10">
        <v>18.4</v>
      </c>
      <c r="E4416" s="4">
        <v>0.0</v>
      </c>
      <c r="F4416" s="6"/>
    </row>
    <row r="4417">
      <c r="A4417" s="4">
        <v>2624.91</v>
      </c>
      <c r="B4417" s="5">
        <f t="shared" si="1"/>
        <v>38.15616667</v>
      </c>
      <c r="C4417" s="4">
        <v>0.0</v>
      </c>
      <c r="D4417" s="10">
        <v>18.3</v>
      </c>
      <c r="E4417" s="4">
        <v>0.0</v>
      </c>
      <c r="F4417" s="6"/>
    </row>
    <row r="4418">
      <c r="A4418" s="4">
        <v>2625.43</v>
      </c>
      <c r="B4418" s="5">
        <f t="shared" si="1"/>
        <v>38.16483333</v>
      </c>
      <c r="C4418" s="4">
        <v>0.0</v>
      </c>
      <c r="D4418" s="10">
        <v>18.5</v>
      </c>
      <c r="E4418" s="4">
        <v>0.0</v>
      </c>
      <c r="F4418" s="6"/>
    </row>
    <row r="4419">
      <c r="A4419" s="4">
        <v>2625.95</v>
      </c>
      <c r="B4419" s="5">
        <f t="shared" si="1"/>
        <v>38.1735</v>
      </c>
      <c r="C4419" s="4">
        <v>0.0</v>
      </c>
      <c r="D4419" s="10">
        <v>18.4</v>
      </c>
      <c r="E4419" s="4">
        <v>0.0</v>
      </c>
      <c r="F4419" s="6"/>
    </row>
    <row r="4420">
      <c r="A4420" s="4">
        <v>2626.46</v>
      </c>
      <c r="B4420" s="5">
        <f t="shared" si="1"/>
        <v>38.182</v>
      </c>
      <c r="C4420" s="4">
        <v>0.0</v>
      </c>
      <c r="D4420" s="10">
        <v>18.7</v>
      </c>
      <c r="E4420" s="4">
        <v>0.0</v>
      </c>
      <c r="F4420" s="6"/>
    </row>
    <row r="4421">
      <c r="A4421" s="4">
        <v>2626.98</v>
      </c>
      <c r="B4421" s="5">
        <f t="shared" si="1"/>
        <v>38.19066667</v>
      </c>
      <c r="C4421" s="4">
        <v>0.0</v>
      </c>
      <c r="D4421" s="10">
        <v>18.5</v>
      </c>
      <c r="E4421" s="4">
        <v>0.0</v>
      </c>
      <c r="F4421" s="6"/>
    </row>
    <row r="4422">
      <c r="A4422" s="4">
        <v>2627.49</v>
      </c>
      <c r="B4422" s="5">
        <f t="shared" si="1"/>
        <v>38.19916667</v>
      </c>
      <c r="C4422" s="4">
        <v>0.0</v>
      </c>
      <c r="D4422" s="10">
        <v>18.4</v>
      </c>
      <c r="E4422" s="4">
        <v>0.0</v>
      </c>
      <c r="F4422" s="6"/>
    </row>
    <row r="4423">
      <c r="A4423" s="4">
        <v>2628.01</v>
      </c>
      <c r="B4423" s="5">
        <f t="shared" si="1"/>
        <v>38.20783333</v>
      </c>
      <c r="C4423" s="4">
        <v>0.0</v>
      </c>
      <c r="D4423" s="10">
        <v>18.4</v>
      </c>
      <c r="E4423" s="4">
        <v>0.0</v>
      </c>
      <c r="F4423" s="6"/>
    </row>
    <row r="4424">
      <c r="A4424" s="4">
        <v>2628.53</v>
      </c>
      <c r="B4424" s="5">
        <f t="shared" si="1"/>
        <v>38.2165</v>
      </c>
      <c r="C4424" s="4">
        <v>0.0</v>
      </c>
      <c r="D4424" s="10">
        <v>18.6</v>
      </c>
      <c r="E4424" s="4">
        <v>0.0</v>
      </c>
      <c r="F4424" s="6"/>
    </row>
    <row r="4425">
      <c r="A4425" s="4">
        <v>2629.04</v>
      </c>
      <c r="B4425" s="5">
        <f t="shared" si="1"/>
        <v>38.225</v>
      </c>
      <c r="C4425" s="4">
        <v>0.0</v>
      </c>
      <c r="D4425" s="10">
        <v>18.8</v>
      </c>
      <c r="E4425" s="4">
        <v>0.0</v>
      </c>
      <c r="F4425" s="6"/>
    </row>
    <row r="4426">
      <c r="A4426" s="4">
        <v>2629.56</v>
      </c>
      <c r="B4426" s="5">
        <f t="shared" si="1"/>
        <v>38.23366667</v>
      </c>
      <c r="C4426" s="4">
        <v>0.0</v>
      </c>
      <c r="D4426" s="10">
        <v>18.5</v>
      </c>
      <c r="E4426" s="4">
        <v>0.0</v>
      </c>
      <c r="F4426" s="6"/>
    </row>
    <row r="4427">
      <c r="A4427" s="4">
        <v>2630.07</v>
      </c>
      <c r="B4427" s="5">
        <f t="shared" si="1"/>
        <v>38.24216667</v>
      </c>
      <c r="C4427" s="4">
        <v>0.0</v>
      </c>
      <c r="D4427" s="10">
        <v>18.7</v>
      </c>
      <c r="E4427" s="4">
        <v>0.0</v>
      </c>
      <c r="F4427" s="6"/>
    </row>
    <row r="4428">
      <c r="A4428" s="4">
        <v>2630.59</v>
      </c>
      <c r="B4428" s="5">
        <f t="shared" si="1"/>
        <v>38.25083333</v>
      </c>
      <c r="C4428" s="4">
        <v>0.0</v>
      </c>
      <c r="D4428" s="10">
        <v>18.8</v>
      </c>
      <c r="E4428" s="4">
        <v>0.0</v>
      </c>
      <c r="F4428" s="6"/>
    </row>
    <row r="4429">
      <c r="A4429" s="4">
        <v>2631.11</v>
      </c>
      <c r="B4429" s="5">
        <f t="shared" si="1"/>
        <v>38.2595</v>
      </c>
      <c r="C4429" s="4">
        <v>0.0</v>
      </c>
      <c r="D4429" s="10">
        <v>18.9</v>
      </c>
      <c r="E4429" s="4">
        <v>0.0</v>
      </c>
      <c r="F4429" s="6"/>
    </row>
    <row r="4430">
      <c r="A4430" s="4">
        <v>2631.62</v>
      </c>
      <c r="B4430" s="5">
        <f t="shared" si="1"/>
        <v>38.268</v>
      </c>
      <c r="C4430" s="4">
        <v>0.0</v>
      </c>
      <c r="D4430" s="10">
        <v>18.8</v>
      </c>
      <c r="E4430" s="4">
        <v>0.0</v>
      </c>
      <c r="F4430" s="6"/>
    </row>
    <row r="4431">
      <c r="A4431" s="4">
        <v>2632.14</v>
      </c>
      <c r="B4431" s="5">
        <f t="shared" si="1"/>
        <v>38.27666667</v>
      </c>
      <c r="C4431" s="4">
        <v>0.0</v>
      </c>
      <c r="D4431" s="10">
        <v>18.8</v>
      </c>
      <c r="E4431" s="4">
        <v>0.0</v>
      </c>
      <c r="F4431" s="6"/>
    </row>
    <row r="4432">
      <c r="A4432" s="4">
        <v>2632.65</v>
      </c>
      <c r="B4432" s="5">
        <f t="shared" si="1"/>
        <v>38.28516667</v>
      </c>
      <c r="C4432" s="4">
        <v>0.0</v>
      </c>
      <c r="D4432" s="10">
        <v>18.9</v>
      </c>
      <c r="E4432" s="4">
        <v>0.0</v>
      </c>
      <c r="F4432" s="6"/>
    </row>
    <row r="4433">
      <c r="A4433" s="4">
        <v>2633.17</v>
      </c>
      <c r="B4433" s="5">
        <f t="shared" si="1"/>
        <v>38.29383333</v>
      </c>
      <c r="C4433" s="4">
        <v>0.0</v>
      </c>
      <c r="D4433" s="10">
        <v>18.8</v>
      </c>
      <c r="E4433" s="4">
        <v>0.0</v>
      </c>
      <c r="F4433" s="6"/>
    </row>
    <row r="4434">
      <c r="A4434" s="4">
        <v>2633.69</v>
      </c>
      <c r="B4434" s="5">
        <f t="shared" si="1"/>
        <v>38.3025</v>
      </c>
      <c r="C4434" s="4">
        <v>0.0</v>
      </c>
      <c r="D4434" s="10">
        <v>19.0</v>
      </c>
      <c r="E4434" s="4">
        <v>0.0</v>
      </c>
      <c r="F4434" s="6"/>
    </row>
    <row r="4435">
      <c r="A4435" s="4">
        <v>2634.2</v>
      </c>
      <c r="B4435" s="5">
        <f t="shared" si="1"/>
        <v>38.311</v>
      </c>
      <c r="C4435" s="4">
        <v>0.0</v>
      </c>
      <c r="D4435" s="10">
        <v>19.1</v>
      </c>
      <c r="E4435" s="4">
        <v>0.0</v>
      </c>
      <c r="F4435" s="6"/>
    </row>
    <row r="4436">
      <c r="A4436" s="4">
        <v>2634.72</v>
      </c>
      <c r="B4436" s="5">
        <f t="shared" si="1"/>
        <v>38.31966667</v>
      </c>
      <c r="C4436" s="4">
        <v>0.0</v>
      </c>
      <c r="D4436" s="10">
        <v>18.9</v>
      </c>
      <c r="E4436" s="4">
        <v>0.0</v>
      </c>
      <c r="F4436" s="6"/>
    </row>
    <row r="4437">
      <c r="A4437" s="4">
        <v>2635.23</v>
      </c>
      <c r="B4437" s="5">
        <f t="shared" si="1"/>
        <v>38.32816667</v>
      </c>
      <c r="C4437" s="4">
        <v>0.0</v>
      </c>
      <c r="D4437" s="10">
        <v>18.8</v>
      </c>
      <c r="E4437" s="4">
        <v>0.0</v>
      </c>
      <c r="F4437" s="6"/>
    </row>
    <row r="4438">
      <c r="A4438" s="4">
        <v>2635.75</v>
      </c>
      <c r="B4438" s="5">
        <f t="shared" si="1"/>
        <v>38.33683333</v>
      </c>
      <c r="C4438" s="4">
        <v>0.0</v>
      </c>
      <c r="D4438" s="10">
        <v>19.3</v>
      </c>
      <c r="E4438" s="4">
        <v>0.0</v>
      </c>
      <c r="F4438" s="6"/>
    </row>
    <row r="4439">
      <c r="A4439" s="4">
        <v>2636.27</v>
      </c>
      <c r="B4439" s="5">
        <f t="shared" si="1"/>
        <v>38.3455</v>
      </c>
      <c r="C4439" s="4">
        <v>0.0</v>
      </c>
      <c r="D4439" s="10">
        <v>19.0</v>
      </c>
      <c r="E4439" s="4">
        <v>0.0</v>
      </c>
      <c r="F4439" s="6"/>
    </row>
    <row r="4440">
      <c r="A4440" s="4">
        <v>2636.78</v>
      </c>
      <c r="B4440" s="5">
        <f t="shared" si="1"/>
        <v>38.354</v>
      </c>
      <c r="C4440" s="4">
        <v>0.0</v>
      </c>
      <c r="D4440" s="10">
        <v>19.1</v>
      </c>
      <c r="E4440" s="4">
        <v>0.0</v>
      </c>
      <c r="F4440" s="6"/>
    </row>
    <row r="4441">
      <c r="A4441" s="4">
        <v>2637.3</v>
      </c>
      <c r="B4441" s="5">
        <f t="shared" si="1"/>
        <v>38.36266667</v>
      </c>
      <c r="C4441" s="4">
        <v>0.0</v>
      </c>
      <c r="D4441" s="10">
        <v>19.1</v>
      </c>
      <c r="E4441" s="4">
        <v>0.0</v>
      </c>
      <c r="F4441" s="6"/>
    </row>
    <row r="4442">
      <c r="A4442" s="4">
        <v>2637.81</v>
      </c>
      <c r="B4442" s="5">
        <f t="shared" si="1"/>
        <v>38.37116667</v>
      </c>
      <c r="C4442" s="4">
        <v>0.0</v>
      </c>
      <c r="D4442" s="10">
        <v>18.4</v>
      </c>
      <c r="E4442" s="4">
        <v>0.0</v>
      </c>
      <c r="F4442" s="6"/>
    </row>
    <row r="4443">
      <c r="A4443" s="4">
        <v>2638.33</v>
      </c>
      <c r="B4443" s="5">
        <f t="shared" si="1"/>
        <v>38.37983333</v>
      </c>
      <c r="C4443" s="4">
        <v>0.0</v>
      </c>
      <c r="D4443" s="10">
        <v>18.2</v>
      </c>
      <c r="E4443" s="4">
        <v>0.0</v>
      </c>
      <c r="F4443" s="6"/>
    </row>
    <row r="4444">
      <c r="A4444" s="4">
        <v>2638.85</v>
      </c>
      <c r="B4444" s="5">
        <f t="shared" si="1"/>
        <v>38.3885</v>
      </c>
      <c r="C4444" s="4">
        <v>0.0</v>
      </c>
      <c r="D4444" s="10">
        <v>18.4</v>
      </c>
      <c r="E4444" s="4">
        <v>0.0</v>
      </c>
      <c r="F4444" s="6"/>
    </row>
    <row r="4445">
      <c r="A4445" s="4">
        <v>2639.36</v>
      </c>
      <c r="B4445" s="5">
        <f t="shared" si="1"/>
        <v>38.397</v>
      </c>
      <c r="C4445" s="4">
        <v>0.0</v>
      </c>
      <c r="D4445" s="10">
        <v>18.3</v>
      </c>
      <c r="E4445" s="4">
        <v>0.0</v>
      </c>
      <c r="F4445" s="6"/>
    </row>
    <row r="4446">
      <c r="A4446" s="4">
        <v>2639.88</v>
      </c>
      <c r="B4446" s="5">
        <f t="shared" si="1"/>
        <v>38.40566667</v>
      </c>
      <c r="C4446" s="4">
        <v>0.0</v>
      </c>
      <c r="D4446" s="10">
        <v>18.5</v>
      </c>
      <c r="E4446" s="4">
        <v>0.0</v>
      </c>
      <c r="F4446" s="6"/>
    </row>
    <row r="4447">
      <c r="A4447" s="4">
        <v>2640.39</v>
      </c>
      <c r="B4447" s="5">
        <f t="shared" si="1"/>
        <v>38.41416667</v>
      </c>
      <c r="C4447" s="4">
        <v>0.0</v>
      </c>
      <c r="D4447" s="10">
        <v>18.4</v>
      </c>
      <c r="E4447" s="4">
        <v>0.0</v>
      </c>
      <c r="F4447" s="6"/>
    </row>
    <row r="4448">
      <c r="A4448" s="4">
        <v>2640.91</v>
      </c>
      <c r="B4448" s="5">
        <f t="shared" si="1"/>
        <v>38.42283333</v>
      </c>
      <c r="C4448" s="4">
        <v>0.0</v>
      </c>
      <c r="D4448" s="10">
        <v>18.7</v>
      </c>
      <c r="E4448" s="4">
        <v>0.0</v>
      </c>
      <c r="F4448" s="6"/>
    </row>
    <row r="4449">
      <c r="A4449" s="4">
        <v>2641.43</v>
      </c>
      <c r="B4449" s="5">
        <f t="shared" si="1"/>
        <v>38.4315</v>
      </c>
      <c r="C4449" s="4">
        <v>0.0</v>
      </c>
      <c r="D4449" s="10">
        <v>18.5</v>
      </c>
      <c r="E4449" s="4">
        <v>0.0</v>
      </c>
      <c r="F4449" s="6"/>
    </row>
    <row r="4450">
      <c r="A4450" s="4">
        <v>2641.94</v>
      </c>
      <c r="B4450" s="5">
        <f t="shared" si="1"/>
        <v>38.44</v>
      </c>
      <c r="C4450" s="4">
        <v>0.0</v>
      </c>
      <c r="D4450" s="10">
        <v>18.4</v>
      </c>
      <c r="E4450" s="4">
        <v>0.0</v>
      </c>
      <c r="F4450" s="6"/>
    </row>
    <row r="4451">
      <c r="A4451" s="4">
        <v>2642.46</v>
      </c>
      <c r="B4451" s="5">
        <f t="shared" si="1"/>
        <v>38.44866667</v>
      </c>
      <c r="C4451" s="4">
        <v>0.0</v>
      </c>
      <c r="D4451" s="10">
        <v>18.4</v>
      </c>
      <c r="E4451" s="4">
        <v>0.0</v>
      </c>
      <c r="F4451" s="6"/>
    </row>
    <row r="4452">
      <c r="A4452" s="4">
        <v>2642.97</v>
      </c>
      <c r="B4452" s="5">
        <f t="shared" si="1"/>
        <v>38.45716667</v>
      </c>
      <c r="C4452" s="4">
        <v>0.0</v>
      </c>
      <c r="D4452" s="10">
        <v>18.6</v>
      </c>
      <c r="E4452" s="4">
        <v>0.0</v>
      </c>
      <c r="F4452" s="6"/>
    </row>
    <row r="4453">
      <c r="A4453" s="4">
        <v>2643.49</v>
      </c>
      <c r="B4453" s="5">
        <f t="shared" si="1"/>
        <v>38.46583333</v>
      </c>
      <c r="C4453" s="4">
        <v>0.0</v>
      </c>
      <c r="D4453" s="10">
        <v>18.8</v>
      </c>
      <c r="E4453" s="4">
        <v>0.0</v>
      </c>
      <c r="F4453" s="6"/>
    </row>
    <row r="4454">
      <c r="A4454" s="4">
        <v>2644.01</v>
      </c>
      <c r="B4454" s="5">
        <f t="shared" si="1"/>
        <v>38.4745</v>
      </c>
      <c r="C4454" s="4">
        <v>0.0</v>
      </c>
      <c r="D4454" s="10">
        <v>18.5</v>
      </c>
      <c r="E4454" s="4">
        <v>0.0</v>
      </c>
      <c r="F4454" s="6"/>
    </row>
    <row r="4455">
      <c r="A4455" s="4">
        <v>2644.52</v>
      </c>
      <c r="B4455" s="5">
        <f t="shared" si="1"/>
        <v>38.483</v>
      </c>
      <c r="C4455" s="4">
        <v>0.0</v>
      </c>
      <c r="D4455" s="10">
        <v>18.7</v>
      </c>
      <c r="E4455" s="4">
        <v>0.0</v>
      </c>
      <c r="F4455" s="6"/>
    </row>
    <row r="4456">
      <c r="A4456" s="4">
        <v>2645.04</v>
      </c>
      <c r="B4456" s="5">
        <f t="shared" si="1"/>
        <v>38.49166667</v>
      </c>
      <c r="C4456" s="4">
        <v>0.0</v>
      </c>
      <c r="D4456" s="10">
        <v>18.8</v>
      </c>
      <c r="E4456" s="4">
        <v>0.0</v>
      </c>
      <c r="F4456" s="6"/>
    </row>
    <row r="4457">
      <c r="A4457" s="4">
        <v>2645.55</v>
      </c>
      <c r="B4457" s="5">
        <f t="shared" si="1"/>
        <v>38.50016667</v>
      </c>
      <c r="C4457" s="4">
        <v>0.0</v>
      </c>
      <c r="D4457" s="10">
        <v>18.9</v>
      </c>
      <c r="E4457" s="4">
        <v>0.0</v>
      </c>
      <c r="F4457" s="6"/>
    </row>
    <row r="4458">
      <c r="A4458" s="4">
        <v>2646.07</v>
      </c>
      <c r="B4458" s="5">
        <f t="shared" si="1"/>
        <v>38.50883333</v>
      </c>
      <c r="C4458" s="4">
        <v>0.0</v>
      </c>
      <c r="D4458" s="10">
        <v>18.8</v>
      </c>
      <c r="E4458" s="4">
        <v>0.0</v>
      </c>
      <c r="F4458" s="6"/>
    </row>
    <row r="4459">
      <c r="A4459" s="4">
        <v>2646.59</v>
      </c>
      <c r="B4459" s="5">
        <f t="shared" si="1"/>
        <v>38.5175</v>
      </c>
      <c r="C4459" s="4">
        <v>0.0</v>
      </c>
      <c r="D4459" s="10">
        <v>18.8</v>
      </c>
      <c r="E4459" s="4">
        <v>0.0</v>
      </c>
      <c r="F4459" s="6"/>
    </row>
    <row r="4460">
      <c r="A4460" s="4">
        <v>2647.1</v>
      </c>
      <c r="B4460" s="5">
        <f t="shared" si="1"/>
        <v>38.526</v>
      </c>
      <c r="C4460" s="4">
        <v>0.0</v>
      </c>
      <c r="D4460" s="10">
        <v>18.9</v>
      </c>
      <c r="E4460" s="4">
        <v>0.0</v>
      </c>
      <c r="F4460" s="6"/>
    </row>
    <row r="4461">
      <c r="A4461" s="4">
        <v>2647.62</v>
      </c>
      <c r="B4461" s="5">
        <f t="shared" si="1"/>
        <v>38.53466667</v>
      </c>
      <c r="C4461" s="4">
        <v>0.0</v>
      </c>
      <c r="D4461" s="10">
        <v>18.8</v>
      </c>
      <c r="E4461" s="4">
        <v>0.0</v>
      </c>
      <c r="F4461" s="6"/>
    </row>
    <row r="4462">
      <c r="A4462" s="4">
        <v>2648.13</v>
      </c>
      <c r="B4462" s="5">
        <f t="shared" si="1"/>
        <v>38.54316667</v>
      </c>
      <c r="C4462" s="4">
        <v>0.0</v>
      </c>
      <c r="D4462" s="10">
        <v>19.0</v>
      </c>
      <c r="E4462" s="4">
        <v>0.0</v>
      </c>
      <c r="F4462" s="6"/>
    </row>
    <row r="4463">
      <c r="A4463" s="4">
        <v>2648.65</v>
      </c>
      <c r="B4463" s="5">
        <f t="shared" si="1"/>
        <v>38.55183333</v>
      </c>
      <c r="C4463" s="4">
        <v>0.0</v>
      </c>
      <c r="D4463" s="10">
        <v>19.1</v>
      </c>
      <c r="E4463" s="4">
        <v>0.0</v>
      </c>
      <c r="F4463" s="6"/>
    </row>
    <row r="4464">
      <c r="A4464" s="4">
        <v>2649.17</v>
      </c>
      <c r="B4464" s="5">
        <f t="shared" si="1"/>
        <v>38.5605</v>
      </c>
      <c r="C4464" s="4">
        <v>0.0</v>
      </c>
      <c r="D4464" s="10">
        <v>18.9</v>
      </c>
      <c r="E4464" s="4">
        <v>0.0</v>
      </c>
      <c r="F4464" s="6"/>
    </row>
    <row r="4465">
      <c r="A4465" s="4">
        <v>2649.68</v>
      </c>
      <c r="B4465" s="5">
        <f t="shared" si="1"/>
        <v>38.569</v>
      </c>
      <c r="C4465" s="4">
        <v>0.0</v>
      </c>
      <c r="D4465" s="10">
        <v>18.8</v>
      </c>
      <c r="E4465" s="4">
        <v>0.0</v>
      </c>
      <c r="F4465" s="6"/>
    </row>
    <row r="4466">
      <c r="A4466" s="4">
        <v>2650.2</v>
      </c>
      <c r="B4466" s="5">
        <f t="shared" si="1"/>
        <v>38.57766667</v>
      </c>
      <c r="C4466" s="4">
        <v>0.0</v>
      </c>
      <c r="D4466" s="10">
        <v>19.3</v>
      </c>
      <c r="E4466" s="4">
        <v>0.0</v>
      </c>
      <c r="F4466" s="6"/>
    </row>
    <row r="4467">
      <c r="A4467" s="4">
        <v>2650.71</v>
      </c>
      <c r="B4467" s="5">
        <f t="shared" si="1"/>
        <v>38.58616667</v>
      </c>
      <c r="C4467" s="4">
        <v>0.0</v>
      </c>
      <c r="D4467" s="10">
        <v>19.0</v>
      </c>
      <c r="E4467" s="4">
        <v>0.0</v>
      </c>
      <c r="F4467" s="6"/>
    </row>
    <row r="4468">
      <c r="A4468" s="4">
        <v>2651.23</v>
      </c>
      <c r="B4468" s="5">
        <f t="shared" si="1"/>
        <v>38.59483333</v>
      </c>
      <c r="C4468" s="4">
        <v>0.0</v>
      </c>
      <c r="D4468" s="10">
        <v>19.1</v>
      </c>
      <c r="E4468" s="4">
        <v>0.0</v>
      </c>
      <c r="F4468" s="6"/>
    </row>
    <row r="4469">
      <c r="A4469" s="4">
        <v>2651.75</v>
      </c>
      <c r="B4469" s="5">
        <f t="shared" si="1"/>
        <v>38.6035</v>
      </c>
      <c r="C4469" s="4">
        <v>0.0</v>
      </c>
      <c r="D4469" s="10">
        <v>19.1</v>
      </c>
      <c r="E4469" s="4">
        <v>0.0</v>
      </c>
      <c r="F4469" s="6"/>
    </row>
    <row r="4470">
      <c r="A4470" s="4">
        <v>2652.26</v>
      </c>
      <c r="B4470" s="5">
        <f t="shared" si="1"/>
        <v>38.612</v>
      </c>
      <c r="C4470" s="4">
        <v>0.0</v>
      </c>
      <c r="D4470" s="10">
        <v>18.4</v>
      </c>
      <c r="E4470" s="4">
        <v>0.0</v>
      </c>
      <c r="F4470" s="6"/>
    </row>
    <row r="4471">
      <c r="A4471" s="4">
        <v>2652.78</v>
      </c>
      <c r="B4471" s="5">
        <f t="shared" si="1"/>
        <v>38.62066667</v>
      </c>
      <c r="C4471" s="4">
        <v>0.0</v>
      </c>
      <c r="D4471" s="10">
        <v>18.2</v>
      </c>
      <c r="E4471" s="4">
        <v>0.0</v>
      </c>
      <c r="F4471" s="6"/>
    </row>
    <row r="4472">
      <c r="A4472" s="4">
        <v>2653.29</v>
      </c>
      <c r="B4472" s="5">
        <f t="shared" si="1"/>
        <v>38.62916667</v>
      </c>
      <c r="C4472" s="4">
        <v>0.0</v>
      </c>
      <c r="D4472" s="10">
        <v>18.4</v>
      </c>
      <c r="E4472" s="4">
        <v>0.0</v>
      </c>
      <c r="F4472" s="6"/>
    </row>
    <row r="4473">
      <c r="A4473" s="4">
        <v>2653.81</v>
      </c>
      <c r="B4473" s="5">
        <f t="shared" si="1"/>
        <v>38.63783333</v>
      </c>
      <c r="C4473" s="4">
        <v>0.0</v>
      </c>
      <c r="D4473" s="10">
        <v>18.3</v>
      </c>
      <c r="E4473" s="4">
        <v>0.0</v>
      </c>
      <c r="F4473" s="6"/>
    </row>
    <row r="4474">
      <c r="A4474" s="4">
        <v>2654.33</v>
      </c>
      <c r="B4474" s="5">
        <f t="shared" si="1"/>
        <v>38.6465</v>
      </c>
      <c r="C4474" s="4">
        <v>0.0</v>
      </c>
      <c r="D4474" s="10">
        <v>18.5</v>
      </c>
      <c r="E4474" s="4">
        <v>0.0</v>
      </c>
      <c r="F4474" s="6"/>
    </row>
    <row r="4475">
      <c r="A4475" s="4">
        <v>2654.84</v>
      </c>
      <c r="B4475" s="5">
        <f t="shared" si="1"/>
        <v>38.655</v>
      </c>
      <c r="C4475" s="4">
        <v>0.0</v>
      </c>
      <c r="D4475" s="10">
        <v>18.4</v>
      </c>
      <c r="E4475" s="4">
        <v>0.0</v>
      </c>
      <c r="F4475" s="6"/>
    </row>
    <row r="4476">
      <c r="A4476" s="4">
        <v>2655.36</v>
      </c>
      <c r="B4476" s="5">
        <f t="shared" si="1"/>
        <v>38.66366667</v>
      </c>
      <c r="C4476" s="4">
        <v>0.0</v>
      </c>
      <c r="D4476" s="10">
        <v>18.7</v>
      </c>
      <c r="E4476" s="4">
        <v>0.0</v>
      </c>
      <c r="F4476" s="6"/>
    </row>
    <row r="4477">
      <c r="A4477" s="4">
        <v>2655.87</v>
      </c>
      <c r="B4477" s="5">
        <f t="shared" si="1"/>
        <v>38.67216667</v>
      </c>
      <c r="C4477" s="4">
        <v>0.0</v>
      </c>
      <c r="D4477" s="10">
        <v>18.5</v>
      </c>
      <c r="E4477" s="4">
        <v>0.0</v>
      </c>
      <c r="F4477" s="6"/>
    </row>
    <row r="4478">
      <c r="A4478" s="4">
        <v>2656.39</v>
      </c>
      <c r="B4478" s="5">
        <f t="shared" si="1"/>
        <v>38.68083333</v>
      </c>
      <c r="C4478" s="4">
        <v>0.0</v>
      </c>
      <c r="D4478" s="10">
        <v>18.4</v>
      </c>
      <c r="E4478" s="4">
        <v>0.0</v>
      </c>
      <c r="F4478" s="6"/>
    </row>
    <row r="4479">
      <c r="A4479" s="4">
        <v>2656.91</v>
      </c>
      <c r="B4479" s="5">
        <f t="shared" si="1"/>
        <v>38.6895</v>
      </c>
      <c r="C4479" s="4">
        <v>0.0</v>
      </c>
      <c r="D4479" s="10">
        <v>18.4</v>
      </c>
      <c r="E4479" s="4">
        <v>0.0</v>
      </c>
      <c r="F4479" s="6"/>
    </row>
    <row r="4480">
      <c r="A4480" s="4">
        <v>2657.42</v>
      </c>
      <c r="B4480" s="5">
        <f t="shared" si="1"/>
        <v>38.698</v>
      </c>
      <c r="C4480" s="4">
        <v>0.0</v>
      </c>
      <c r="D4480" s="10">
        <v>18.6</v>
      </c>
      <c r="E4480" s="4">
        <v>0.0</v>
      </c>
      <c r="F4480" s="6"/>
    </row>
    <row r="4481">
      <c r="A4481" s="4">
        <v>2657.94</v>
      </c>
      <c r="B4481" s="5">
        <f t="shared" si="1"/>
        <v>38.70666667</v>
      </c>
      <c r="C4481" s="4">
        <v>0.0</v>
      </c>
      <c r="D4481" s="10">
        <v>18.8</v>
      </c>
      <c r="E4481" s="4">
        <v>0.0</v>
      </c>
      <c r="F4481" s="6"/>
    </row>
    <row r="4482">
      <c r="A4482" s="4">
        <v>2658.45</v>
      </c>
      <c r="B4482" s="5">
        <f t="shared" si="1"/>
        <v>38.71516667</v>
      </c>
      <c r="C4482" s="4">
        <v>0.0</v>
      </c>
      <c r="D4482" s="10">
        <v>18.5</v>
      </c>
      <c r="E4482" s="4">
        <v>0.0</v>
      </c>
      <c r="F4482" s="6"/>
    </row>
    <row r="4483">
      <c r="A4483" s="4">
        <v>2658.97</v>
      </c>
      <c r="B4483" s="5">
        <f t="shared" si="1"/>
        <v>38.72383333</v>
      </c>
      <c r="C4483" s="4">
        <v>0.0</v>
      </c>
      <c r="D4483" s="10">
        <v>18.7</v>
      </c>
      <c r="E4483" s="4">
        <v>0.0</v>
      </c>
      <c r="F4483" s="6"/>
    </row>
    <row r="4484">
      <c r="A4484" s="4">
        <v>2659.49</v>
      </c>
      <c r="B4484" s="5">
        <f t="shared" si="1"/>
        <v>38.7325</v>
      </c>
      <c r="C4484" s="4">
        <v>0.0</v>
      </c>
      <c r="D4484" s="10">
        <v>18.8</v>
      </c>
      <c r="E4484" s="4">
        <v>0.0</v>
      </c>
      <c r="F4484" s="6"/>
    </row>
    <row r="4485">
      <c r="A4485" s="4">
        <v>2660.0</v>
      </c>
      <c r="B4485" s="5">
        <f t="shared" si="1"/>
        <v>38.741</v>
      </c>
      <c r="C4485" s="4">
        <v>0.0</v>
      </c>
      <c r="D4485" s="10">
        <v>18.9</v>
      </c>
      <c r="E4485" s="4">
        <v>0.0</v>
      </c>
      <c r="F4485" s="6"/>
    </row>
    <row r="4486">
      <c r="A4486" s="4">
        <v>2660.52</v>
      </c>
      <c r="B4486" s="5">
        <f t="shared" si="1"/>
        <v>38.74966667</v>
      </c>
      <c r="C4486" s="4">
        <v>0.0</v>
      </c>
      <c r="D4486" s="10">
        <v>18.8</v>
      </c>
      <c r="E4486" s="4">
        <v>0.0</v>
      </c>
      <c r="F4486" s="6"/>
    </row>
    <row r="4487">
      <c r="A4487" s="4">
        <v>2661.03</v>
      </c>
      <c r="B4487" s="5">
        <f t="shared" si="1"/>
        <v>38.75816667</v>
      </c>
      <c r="C4487" s="4">
        <v>0.0</v>
      </c>
      <c r="D4487" s="10">
        <v>18.8</v>
      </c>
      <c r="E4487" s="4">
        <v>0.0</v>
      </c>
      <c r="F4487" s="6"/>
    </row>
    <row r="4488">
      <c r="A4488" s="4">
        <v>2661.55</v>
      </c>
      <c r="B4488" s="5">
        <f t="shared" si="1"/>
        <v>38.76683333</v>
      </c>
      <c r="C4488" s="4">
        <v>0.0</v>
      </c>
      <c r="D4488" s="10">
        <v>18.9</v>
      </c>
      <c r="E4488" s="4">
        <v>0.0</v>
      </c>
      <c r="F4488" s="6"/>
    </row>
    <row r="4489">
      <c r="A4489" s="4">
        <v>2662.07</v>
      </c>
      <c r="B4489" s="5">
        <f t="shared" si="1"/>
        <v>38.7755</v>
      </c>
      <c r="C4489" s="4">
        <v>0.0</v>
      </c>
      <c r="D4489" s="10">
        <v>18.8</v>
      </c>
      <c r="E4489" s="4">
        <v>0.0</v>
      </c>
      <c r="F4489" s="6"/>
    </row>
    <row r="4490">
      <c r="A4490" s="4">
        <v>2662.58</v>
      </c>
      <c r="B4490" s="5">
        <f t="shared" si="1"/>
        <v>38.784</v>
      </c>
      <c r="C4490" s="4">
        <v>0.0</v>
      </c>
      <c r="D4490" s="10">
        <v>19.0</v>
      </c>
      <c r="E4490" s="4">
        <v>0.0</v>
      </c>
      <c r="F4490" s="6"/>
    </row>
    <row r="4491">
      <c r="A4491" s="4">
        <v>2663.1</v>
      </c>
      <c r="B4491" s="5">
        <f t="shared" si="1"/>
        <v>38.79266667</v>
      </c>
      <c r="C4491" s="4">
        <v>0.0</v>
      </c>
      <c r="D4491" s="10">
        <v>19.1</v>
      </c>
      <c r="E4491" s="4">
        <v>0.0</v>
      </c>
      <c r="F4491" s="6"/>
    </row>
    <row r="4492">
      <c r="A4492" s="4">
        <v>2663.61</v>
      </c>
      <c r="B4492" s="5">
        <f t="shared" si="1"/>
        <v>38.80116667</v>
      </c>
      <c r="C4492" s="4">
        <v>0.0</v>
      </c>
      <c r="D4492" s="10">
        <v>18.9</v>
      </c>
      <c r="E4492" s="4">
        <v>0.0</v>
      </c>
      <c r="F4492" s="6"/>
    </row>
    <row r="4493">
      <c r="A4493" s="4">
        <v>2664.13</v>
      </c>
      <c r="B4493" s="5">
        <f t="shared" si="1"/>
        <v>38.80983333</v>
      </c>
      <c r="C4493" s="4">
        <v>0.0</v>
      </c>
      <c r="D4493" s="10">
        <v>18.8</v>
      </c>
      <c r="E4493" s="4">
        <v>0.0</v>
      </c>
      <c r="F4493" s="6"/>
    </row>
    <row r="4494">
      <c r="A4494" s="4">
        <v>2664.65</v>
      </c>
      <c r="B4494" s="5">
        <f t="shared" si="1"/>
        <v>38.8185</v>
      </c>
      <c r="C4494" s="4">
        <v>0.0</v>
      </c>
      <c r="D4494" s="10">
        <v>19.3</v>
      </c>
      <c r="E4494" s="4">
        <v>0.0</v>
      </c>
      <c r="F4494" s="6"/>
    </row>
    <row r="4495">
      <c r="A4495" s="4">
        <v>2665.16</v>
      </c>
      <c r="B4495" s="5">
        <f t="shared" si="1"/>
        <v>38.827</v>
      </c>
      <c r="C4495" s="4">
        <v>0.0</v>
      </c>
      <c r="D4495" s="10">
        <v>19.0</v>
      </c>
      <c r="E4495" s="4">
        <v>0.0</v>
      </c>
      <c r="F4495" s="6"/>
    </row>
    <row r="4496">
      <c r="A4496" s="4">
        <v>2665.68</v>
      </c>
      <c r="B4496" s="5">
        <f t="shared" si="1"/>
        <v>38.83566667</v>
      </c>
      <c r="C4496" s="4">
        <v>0.0</v>
      </c>
      <c r="D4496" s="10">
        <v>19.1</v>
      </c>
      <c r="E4496" s="4">
        <v>0.0</v>
      </c>
      <c r="F4496" s="6"/>
    </row>
    <row r="4497">
      <c r="A4497" s="4">
        <v>2666.19</v>
      </c>
      <c r="B4497" s="5">
        <f t="shared" si="1"/>
        <v>38.84416667</v>
      </c>
      <c r="C4497" s="4">
        <v>0.0</v>
      </c>
      <c r="D4497" s="10">
        <v>19.1</v>
      </c>
      <c r="E4497" s="4">
        <v>0.0</v>
      </c>
      <c r="F4497" s="6"/>
    </row>
    <row r="4498">
      <c r="A4498" s="4">
        <v>2666.71</v>
      </c>
      <c r="B4498" s="5">
        <f t="shared" si="1"/>
        <v>38.85283333</v>
      </c>
      <c r="C4498" s="4">
        <v>0.0</v>
      </c>
      <c r="D4498" s="10">
        <v>18.4</v>
      </c>
      <c r="E4498" s="4">
        <v>0.0</v>
      </c>
      <c r="F4498" s="6"/>
    </row>
    <row r="4499">
      <c r="A4499" s="4">
        <v>2667.23</v>
      </c>
      <c r="B4499" s="5">
        <f t="shared" si="1"/>
        <v>38.8615</v>
      </c>
      <c r="C4499" s="4">
        <v>0.0</v>
      </c>
      <c r="D4499" s="10">
        <v>18.2</v>
      </c>
      <c r="E4499" s="4">
        <v>0.0</v>
      </c>
      <c r="F4499" s="6"/>
    </row>
    <row r="4500">
      <c r="A4500" s="4">
        <v>2667.74</v>
      </c>
      <c r="B4500" s="5">
        <f t="shared" si="1"/>
        <v>38.87</v>
      </c>
      <c r="C4500" s="4">
        <v>0.0</v>
      </c>
      <c r="D4500" s="10">
        <v>18.4</v>
      </c>
      <c r="E4500" s="4">
        <v>0.0</v>
      </c>
      <c r="F4500" s="6"/>
    </row>
    <row r="4501">
      <c r="A4501" s="4">
        <v>2668.26</v>
      </c>
      <c r="B4501" s="5">
        <f t="shared" si="1"/>
        <v>38.87866667</v>
      </c>
      <c r="C4501" s="4">
        <v>0.0</v>
      </c>
      <c r="D4501" s="10">
        <v>18.3</v>
      </c>
      <c r="E4501" s="4">
        <v>0.0</v>
      </c>
      <c r="F4501" s="6"/>
    </row>
    <row r="4502">
      <c r="A4502" s="4">
        <v>2668.77</v>
      </c>
      <c r="B4502" s="5">
        <f t="shared" si="1"/>
        <v>38.88716667</v>
      </c>
      <c r="C4502" s="4">
        <v>0.0</v>
      </c>
      <c r="D4502" s="10">
        <v>18.5</v>
      </c>
      <c r="E4502" s="4">
        <v>0.0</v>
      </c>
      <c r="F4502" s="6"/>
    </row>
    <row r="4503">
      <c r="A4503" s="4">
        <v>2669.29</v>
      </c>
      <c r="B4503" s="5">
        <f t="shared" si="1"/>
        <v>38.89583333</v>
      </c>
      <c r="C4503" s="4">
        <v>0.0</v>
      </c>
      <c r="D4503" s="10">
        <v>18.4</v>
      </c>
      <c r="E4503" s="4">
        <v>0.0</v>
      </c>
      <c r="F4503" s="6"/>
    </row>
    <row r="4504">
      <c r="A4504" s="4">
        <v>2669.81</v>
      </c>
      <c r="B4504" s="5">
        <f t="shared" si="1"/>
        <v>38.9045</v>
      </c>
      <c r="C4504" s="4">
        <v>0.0</v>
      </c>
      <c r="D4504" s="10">
        <v>18.7</v>
      </c>
      <c r="E4504" s="4">
        <v>0.0</v>
      </c>
      <c r="F4504" s="6"/>
    </row>
    <row r="4505">
      <c r="A4505" s="4">
        <v>2670.32</v>
      </c>
      <c r="B4505" s="5">
        <f t="shared" si="1"/>
        <v>38.913</v>
      </c>
      <c r="C4505" s="4">
        <v>0.0</v>
      </c>
      <c r="D4505" s="10">
        <v>18.5</v>
      </c>
      <c r="E4505" s="4">
        <v>0.0</v>
      </c>
      <c r="F4505" s="6"/>
    </row>
    <row r="4506">
      <c r="A4506" s="4">
        <v>2670.84</v>
      </c>
      <c r="B4506" s="5">
        <f t="shared" si="1"/>
        <v>38.92166667</v>
      </c>
      <c r="C4506" s="4">
        <v>0.0</v>
      </c>
      <c r="D4506" s="10">
        <v>18.4</v>
      </c>
      <c r="E4506" s="4">
        <v>0.0</v>
      </c>
      <c r="F4506" s="6"/>
    </row>
    <row r="4507">
      <c r="A4507" s="4">
        <v>2671.35</v>
      </c>
      <c r="B4507" s="5">
        <f t="shared" si="1"/>
        <v>38.93016667</v>
      </c>
      <c r="C4507" s="4">
        <v>0.0</v>
      </c>
      <c r="D4507" s="10">
        <v>18.4</v>
      </c>
      <c r="E4507" s="4">
        <v>0.0</v>
      </c>
      <c r="F4507" s="6"/>
    </row>
    <row r="4508">
      <c r="A4508" s="4">
        <v>2671.87</v>
      </c>
      <c r="B4508" s="5">
        <f t="shared" si="1"/>
        <v>38.93883333</v>
      </c>
      <c r="C4508" s="4">
        <v>0.0</v>
      </c>
      <c r="D4508" s="10">
        <v>18.6</v>
      </c>
      <c r="E4508" s="4">
        <v>0.0</v>
      </c>
      <c r="F4508" s="6"/>
    </row>
    <row r="4509">
      <c r="A4509" s="4">
        <v>2672.39</v>
      </c>
      <c r="B4509" s="5">
        <f t="shared" si="1"/>
        <v>38.9475</v>
      </c>
      <c r="C4509" s="4">
        <v>0.0</v>
      </c>
      <c r="D4509" s="10">
        <v>18.8</v>
      </c>
      <c r="E4509" s="4">
        <v>0.0</v>
      </c>
      <c r="F4509" s="6"/>
    </row>
    <row r="4510">
      <c r="A4510" s="4">
        <v>2672.9</v>
      </c>
      <c r="B4510" s="5">
        <f t="shared" si="1"/>
        <v>38.956</v>
      </c>
      <c r="C4510" s="4">
        <v>0.0</v>
      </c>
      <c r="D4510" s="10">
        <v>18.5</v>
      </c>
      <c r="E4510" s="4">
        <v>0.0</v>
      </c>
      <c r="F4510" s="6"/>
    </row>
    <row r="4511">
      <c r="A4511" s="4">
        <v>2673.42</v>
      </c>
      <c r="B4511" s="5">
        <f t="shared" si="1"/>
        <v>38.96466667</v>
      </c>
      <c r="C4511" s="4">
        <v>0.0</v>
      </c>
      <c r="D4511" s="10">
        <v>18.7</v>
      </c>
      <c r="E4511" s="4">
        <v>0.0</v>
      </c>
      <c r="F4511" s="6"/>
    </row>
    <row r="4512">
      <c r="A4512" s="4">
        <v>2673.93</v>
      </c>
      <c r="B4512" s="5">
        <f t="shared" si="1"/>
        <v>38.97316667</v>
      </c>
      <c r="C4512" s="4">
        <v>0.0</v>
      </c>
      <c r="D4512" s="10">
        <v>18.8</v>
      </c>
      <c r="E4512" s="4">
        <v>0.0</v>
      </c>
      <c r="F4512" s="6"/>
    </row>
    <row r="4513">
      <c r="A4513" s="4">
        <v>2674.45</v>
      </c>
      <c r="B4513" s="5">
        <f t="shared" si="1"/>
        <v>38.98183333</v>
      </c>
      <c r="C4513" s="4">
        <v>0.0</v>
      </c>
      <c r="D4513" s="10">
        <v>18.9</v>
      </c>
      <c r="E4513" s="4">
        <v>0.0</v>
      </c>
      <c r="F4513" s="6"/>
    </row>
    <row r="4514">
      <c r="A4514" s="4">
        <v>2674.97</v>
      </c>
      <c r="B4514" s="5">
        <f t="shared" si="1"/>
        <v>38.9905</v>
      </c>
      <c r="C4514" s="4">
        <v>0.0</v>
      </c>
      <c r="D4514" s="10">
        <v>18.8</v>
      </c>
      <c r="E4514" s="4">
        <v>0.0</v>
      </c>
      <c r="F4514" s="6"/>
    </row>
    <row r="4515">
      <c r="A4515" s="4">
        <v>2675.48</v>
      </c>
      <c r="B4515" s="5">
        <f t="shared" si="1"/>
        <v>38.999</v>
      </c>
      <c r="C4515" s="4">
        <v>0.0</v>
      </c>
      <c r="D4515" s="10">
        <v>18.8</v>
      </c>
      <c r="E4515" s="4">
        <v>0.0</v>
      </c>
      <c r="F4515" s="6"/>
    </row>
    <row r="4516">
      <c r="A4516" s="4">
        <v>2676.0</v>
      </c>
      <c r="B4516" s="5">
        <f t="shared" si="1"/>
        <v>39.00766667</v>
      </c>
      <c r="C4516" s="4">
        <v>0.0</v>
      </c>
      <c r="D4516" s="10">
        <v>18.9</v>
      </c>
      <c r="E4516" s="4">
        <v>0.0</v>
      </c>
      <c r="F4516" s="6"/>
    </row>
    <row r="4517">
      <c r="A4517" s="4">
        <v>2676.51</v>
      </c>
      <c r="B4517" s="5">
        <f t="shared" si="1"/>
        <v>39.01616667</v>
      </c>
      <c r="C4517" s="4">
        <v>0.0</v>
      </c>
      <c r="D4517" s="10">
        <v>18.8</v>
      </c>
      <c r="E4517" s="4">
        <v>0.0</v>
      </c>
      <c r="F4517" s="6"/>
    </row>
    <row r="4518">
      <c r="A4518" s="4">
        <v>2677.03</v>
      </c>
      <c r="B4518" s="5">
        <f t="shared" si="1"/>
        <v>39.02483333</v>
      </c>
      <c r="C4518" s="4">
        <v>0.0</v>
      </c>
      <c r="D4518" s="10">
        <v>19.0</v>
      </c>
      <c r="E4518" s="4">
        <v>0.0</v>
      </c>
      <c r="F4518" s="6"/>
    </row>
    <row r="4519">
      <c r="A4519" s="4">
        <v>2677.55</v>
      </c>
      <c r="B4519" s="5">
        <f t="shared" si="1"/>
        <v>39.0335</v>
      </c>
      <c r="C4519" s="4">
        <v>0.0</v>
      </c>
      <c r="D4519" s="10">
        <v>19.1</v>
      </c>
      <c r="E4519" s="4">
        <v>0.0</v>
      </c>
      <c r="F4519" s="6"/>
    </row>
    <row r="4520">
      <c r="A4520" s="4">
        <v>2678.06</v>
      </c>
      <c r="B4520" s="5">
        <f t="shared" si="1"/>
        <v>39.042</v>
      </c>
      <c r="C4520" s="4">
        <v>0.0</v>
      </c>
      <c r="D4520" s="10">
        <v>18.9</v>
      </c>
      <c r="E4520" s="4">
        <v>0.0</v>
      </c>
      <c r="F4520" s="6"/>
    </row>
    <row r="4521">
      <c r="A4521" s="4">
        <v>2678.58</v>
      </c>
      <c r="B4521" s="5">
        <f t="shared" si="1"/>
        <v>39.05066667</v>
      </c>
      <c r="C4521" s="4">
        <v>0.0</v>
      </c>
      <c r="D4521" s="10">
        <v>18.8</v>
      </c>
      <c r="E4521" s="4">
        <v>0.0</v>
      </c>
      <c r="F4521" s="6"/>
    </row>
    <row r="4522">
      <c r="A4522" s="4">
        <v>2679.09</v>
      </c>
      <c r="B4522" s="5">
        <f t="shared" si="1"/>
        <v>39.05916667</v>
      </c>
      <c r="C4522" s="4">
        <v>0.0</v>
      </c>
      <c r="D4522" s="10">
        <v>19.3</v>
      </c>
      <c r="E4522" s="4">
        <v>0.0</v>
      </c>
      <c r="F4522" s="6"/>
    </row>
    <row r="4523">
      <c r="A4523" s="4">
        <v>2679.61</v>
      </c>
      <c r="B4523" s="5">
        <f t="shared" si="1"/>
        <v>39.06783333</v>
      </c>
      <c r="C4523" s="4">
        <v>0.0</v>
      </c>
      <c r="D4523" s="10">
        <v>19.0</v>
      </c>
      <c r="E4523" s="4">
        <v>0.0</v>
      </c>
      <c r="F4523" s="6"/>
    </row>
    <row r="4524">
      <c r="A4524" s="4">
        <v>2680.13</v>
      </c>
      <c r="B4524" s="5">
        <f t="shared" si="1"/>
        <v>39.0765</v>
      </c>
      <c r="C4524" s="4">
        <v>0.0</v>
      </c>
      <c r="D4524" s="10">
        <v>19.1</v>
      </c>
      <c r="E4524" s="4">
        <v>0.0</v>
      </c>
      <c r="F4524" s="6"/>
    </row>
    <row r="4525">
      <c r="A4525" s="4">
        <v>2680.64</v>
      </c>
      <c r="B4525" s="5">
        <f t="shared" si="1"/>
        <v>39.085</v>
      </c>
      <c r="C4525" s="4">
        <v>0.0</v>
      </c>
      <c r="D4525" s="10">
        <v>19.1</v>
      </c>
      <c r="E4525" s="4">
        <v>0.0</v>
      </c>
      <c r="F4525" s="6"/>
    </row>
    <row r="4526">
      <c r="A4526" s="4">
        <v>2681.16</v>
      </c>
      <c r="B4526" s="5">
        <f t="shared" si="1"/>
        <v>39.09366667</v>
      </c>
      <c r="C4526" s="4">
        <v>0.0</v>
      </c>
      <c r="D4526" s="10">
        <v>18.4</v>
      </c>
      <c r="E4526" s="4">
        <v>0.0</v>
      </c>
      <c r="F4526" s="6"/>
    </row>
    <row r="4527">
      <c r="A4527" s="4">
        <v>2681.67</v>
      </c>
      <c r="B4527" s="5">
        <f t="shared" si="1"/>
        <v>39.10216667</v>
      </c>
      <c r="C4527" s="4">
        <v>0.0</v>
      </c>
      <c r="D4527" s="10">
        <v>18.2</v>
      </c>
      <c r="E4527" s="4">
        <v>0.0</v>
      </c>
      <c r="F4527" s="6"/>
    </row>
    <row r="4528">
      <c r="A4528" s="4">
        <v>2682.19</v>
      </c>
      <c r="B4528" s="5">
        <f t="shared" si="1"/>
        <v>39.11083333</v>
      </c>
      <c r="C4528" s="4">
        <v>0.0</v>
      </c>
      <c r="D4528" s="10">
        <v>18.4</v>
      </c>
      <c r="E4528" s="4">
        <v>0.0</v>
      </c>
      <c r="F4528" s="6"/>
    </row>
    <row r="4529">
      <c r="A4529" s="4">
        <v>2682.71</v>
      </c>
      <c r="B4529" s="5">
        <f t="shared" si="1"/>
        <v>39.1195</v>
      </c>
      <c r="C4529" s="4">
        <v>0.0</v>
      </c>
      <c r="D4529" s="10">
        <v>18.3</v>
      </c>
      <c r="E4529" s="4">
        <v>0.0</v>
      </c>
      <c r="F4529" s="6"/>
    </row>
    <row r="4530">
      <c r="A4530" s="4">
        <v>2683.22</v>
      </c>
      <c r="B4530" s="5">
        <f t="shared" si="1"/>
        <v>39.128</v>
      </c>
      <c r="C4530" s="4">
        <v>0.0</v>
      </c>
      <c r="D4530" s="10">
        <v>18.5</v>
      </c>
      <c r="E4530" s="4">
        <v>0.0</v>
      </c>
      <c r="F4530" s="6"/>
    </row>
    <row r="4531">
      <c r="A4531" s="4">
        <v>2683.74</v>
      </c>
      <c r="B4531" s="5">
        <f t="shared" si="1"/>
        <v>39.13666667</v>
      </c>
      <c r="C4531" s="4">
        <v>0.0</v>
      </c>
      <c r="D4531" s="10">
        <v>18.4</v>
      </c>
      <c r="E4531" s="4">
        <v>0.0</v>
      </c>
      <c r="F4531" s="6"/>
    </row>
    <row r="4532">
      <c r="A4532" s="4">
        <v>2684.25</v>
      </c>
      <c r="B4532" s="5">
        <f t="shared" si="1"/>
        <v>39.14516667</v>
      </c>
      <c r="C4532" s="4">
        <v>0.0</v>
      </c>
      <c r="D4532" s="10">
        <v>18.7</v>
      </c>
      <c r="E4532" s="4">
        <v>0.0</v>
      </c>
      <c r="F4532" s="6"/>
    </row>
    <row r="4533">
      <c r="A4533" s="4">
        <v>2684.77</v>
      </c>
      <c r="B4533" s="5">
        <f t="shared" si="1"/>
        <v>39.15383333</v>
      </c>
      <c r="C4533" s="4">
        <v>0.0</v>
      </c>
      <c r="D4533" s="10">
        <v>18.5</v>
      </c>
      <c r="E4533" s="4">
        <v>0.0</v>
      </c>
      <c r="F4533" s="6"/>
    </row>
    <row r="4534">
      <c r="A4534" s="4">
        <v>2685.29</v>
      </c>
      <c r="B4534" s="5">
        <f t="shared" si="1"/>
        <v>39.1625</v>
      </c>
      <c r="C4534" s="4">
        <v>0.0</v>
      </c>
      <c r="D4534" s="10">
        <v>18.4</v>
      </c>
      <c r="E4534" s="4">
        <v>0.0</v>
      </c>
      <c r="F4534" s="6"/>
    </row>
    <row r="4535">
      <c r="A4535" s="4">
        <v>2685.8</v>
      </c>
      <c r="B4535" s="5">
        <f t="shared" si="1"/>
        <v>39.171</v>
      </c>
      <c r="C4535" s="4">
        <v>0.0</v>
      </c>
      <c r="D4535" s="10">
        <v>18.4</v>
      </c>
      <c r="E4535" s="4">
        <v>0.0</v>
      </c>
      <c r="F4535" s="6"/>
    </row>
    <row r="4536">
      <c r="A4536" s="4">
        <v>2686.32</v>
      </c>
      <c r="B4536" s="5">
        <f t="shared" si="1"/>
        <v>39.17966667</v>
      </c>
      <c r="C4536" s="4">
        <v>0.0</v>
      </c>
      <c r="D4536" s="10">
        <v>18.6</v>
      </c>
      <c r="E4536" s="4">
        <v>0.0</v>
      </c>
      <c r="F4536" s="6"/>
    </row>
    <row r="4537">
      <c r="A4537" s="4">
        <v>2686.83</v>
      </c>
      <c r="B4537" s="5">
        <f t="shared" si="1"/>
        <v>39.18816667</v>
      </c>
      <c r="C4537" s="4">
        <v>0.0</v>
      </c>
      <c r="D4537" s="10">
        <v>18.8</v>
      </c>
      <c r="E4537" s="4">
        <v>0.0</v>
      </c>
      <c r="F4537" s="6"/>
    </row>
    <row r="4538">
      <c r="A4538" s="4">
        <v>2687.35</v>
      </c>
      <c r="B4538" s="5">
        <f t="shared" si="1"/>
        <v>39.19683333</v>
      </c>
      <c r="C4538" s="4">
        <v>0.0</v>
      </c>
      <c r="D4538" s="10">
        <v>18.5</v>
      </c>
      <c r="E4538" s="4">
        <v>0.0</v>
      </c>
      <c r="F4538" s="6"/>
    </row>
    <row r="4539">
      <c r="A4539" s="4">
        <v>2687.87</v>
      </c>
      <c r="B4539" s="5">
        <f t="shared" si="1"/>
        <v>39.2055</v>
      </c>
      <c r="C4539" s="4">
        <v>0.0</v>
      </c>
      <c r="D4539" s="10">
        <v>18.7</v>
      </c>
      <c r="E4539" s="4">
        <v>0.0</v>
      </c>
      <c r="F4539" s="6"/>
    </row>
    <row r="4540">
      <c r="A4540" s="4">
        <v>2688.38</v>
      </c>
      <c r="B4540" s="5">
        <f t="shared" si="1"/>
        <v>39.214</v>
      </c>
      <c r="C4540" s="4">
        <v>0.0</v>
      </c>
      <c r="D4540" s="10">
        <v>18.8</v>
      </c>
      <c r="E4540" s="4">
        <v>0.0</v>
      </c>
      <c r="F4540" s="6"/>
    </row>
    <row r="4541">
      <c r="A4541" s="4">
        <v>2688.9</v>
      </c>
      <c r="B4541" s="5">
        <f t="shared" si="1"/>
        <v>39.22266667</v>
      </c>
      <c r="C4541" s="4">
        <v>0.0</v>
      </c>
      <c r="D4541" s="10">
        <v>18.9</v>
      </c>
      <c r="E4541" s="4">
        <v>0.0</v>
      </c>
      <c r="F4541" s="6"/>
    </row>
    <row r="4542">
      <c r="A4542" s="4">
        <v>2689.41</v>
      </c>
      <c r="B4542" s="5">
        <f t="shared" si="1"/>
        <v>39.23116667</v>
      </c>
      <c r="C4542" s="4">
        <v>0.0</v>
      </c>
      <c r="D4542" s="10">
        <v>18.8</v>
      </c>
      <c r="E4542" s="4">
        <v>0.0</v>
      </c>
      <c r="F4542" s="6"/>
    </row>
    <row r="4543">
      <c r="A4543" s="4">
        <v>2689.93</v>
      </c>
      <c r="B4543" s="5">
        <f t="shared" si="1"/>
        <v>39.23983333</v>
      </c>
      <c r="C4543" s="4">
        <v>0.0</v>
      </c>
      <c r="D4543" s="10">
        <v>18.8</v>
      </c>
      <c r="E4543" s="4">
        <v>0.0</v>
      </c>
      <c r="F4543" s="6"/>
    </row>
    <row r="4544">
      <c r="A4544" s="4">
        <v>2690.45</v>
      </c>
      <c r="B4544" s="5">
        <f t="shared" si="1"/>
        <v>39.2485</v>
      </c>
      <c r="C4544" s="4">
        <v>0.0</v>
      </c>
      <c r="D4544" s="10">
        <v>18.9</v>
      </c>
      <c r="E4544" s="4">
        <v>0.0</v>
      </c>
      <c r="F4544" s="6"/>
    </row>
    <row r="4545">
      <c r="A4545" s="4">
        <v>2690.96</v>
      </c>
      <c r="B4545" s="5">
        <f t="shared" si="1"/>
        <v>39.257</v>
      </c>
      <c r="C4545" s="4">
        <v>0.0</v>
      </c>
      <c r="D4545" s="10">
        <v>18.8</v>
      </c>
      <c r="E4545" s="4">
        <v>0.0</v>
      </c>
      <c r="F4545" s="6"/>
    </row>
    <row r="4546">
      <c r="A4546" s="4">
        <v>2691.48</v>
      </c>
      <c r="B4546" s="5">
        <f t="shared" si="1"/>
        <v>39.26566667</v>
      </c>
      <c r="C4546" s="4">
        <v>0.0</v>
      </c>
      <c r="D4546" s="10">
        <v>19.0</v>
      </c>
      <c r="E4546" s="4">
        <v>0.0</v>
      </c>
      <c r="F4546" s="6"/>
    </row>
    <row r="4547">
      <c r="A4547" s="4">
        <v>2691.99</v>
      </c>
      <c r="B4547" s="5">
        <f t="shared" si="1"/>
        <v>39.27416667</v>
      </c>
      <c r="C4547" s="4">
        <v>0.0</v>
      </c>
      <c r="D4547" s="10">
        <v>19.1</v>
      </c>
      <c r="E4547" s="4">
        <v>0.0</v>
      </c>
      <c r="F4547" s="6"/>
    </row>
    <row r="4548">
      <c r="A4548" s="4">
        <v>2692.51</v>
      </c>
      <c r="B4548" s="5">
        <f t="shared" si="1"/>
        <v>39.28283333</v>
      </c>
      <c r="C4548" s="4">
        <v>0.0</v>
      </c>
      <c r="D4548" s="10">
        <v>18.9</v>
      </c>
      <c r="E4548" s="4">
        <v>0.0</v>
      </c>
      <c r="F4548" s="6"/>
    </row>
    <row r="4549">
      <c r="A4549" s="4">
        <v>2694.2</v>
      </c>
      <c r="B4549" s="5">
        <f t="shared" si="1"/>
        <v>39.311</v>
      </c>
      <c r="C4549" s="4">
        <v>0.0</v>
      </c>
      <c r="D4549" s="10">
        <v>18.8</v>
      </c>
      <c r="E4549" s="4">
        <v>0.0</v>
      </c>
      <c r="F4549" s="6"/>
    </row>
    <row r="4550">
      <c r="A4550" s="4">
        <v>2694.72</v>
      </c>
      <c r="B4550" s="5">
        <f t="shared" si="1"/>
        <v>39.31966667</v>
      </c>
      <c r="C4550" s="4">
        <v>0.0</v>
      </c>
      <c r="D4550" s="10">
        <v>19.3</v>
      </c>
      <c r="E4550" s="4">
        <v>0.0</v>
      </c>
      <c r="F4550" s="6"/>
    </row>
    <row r="4551">
      <c r="A4551" s="4">
        <v>2695.24</v>
      </c>
      <c r="B4551" s="5">
        <f t="shared" si="1"/>
        <v>39.32833333</v>
      </c>
      <c r="C4551" s="4">
        <v>0.0</v>
      </c>
      <c r="D4551" s="10">
        <v>19.0</v>
      </c>
      <c r="E4551" s="4">
        <v>0.0</v>
      </c>
      <c r="F4551" s="6"/>
    </row>
    <row r="4552">
      <c r="A4552" s="4">
        <v>2695.75</v>
      </c>
      <c r="B4552" s="5">
        <f t="shared" si="1"/>
        <v>39.33683333</v>
      </c>
      <c r="C4552" s="4">
        <v>0.0</v>
      </c>
      <c r="D4552" s="10">
        <v>19.1</v>
      </c>
      <c r="E4552" s="4">
        <v>0.0</v>
      </c>
      <c r="F4552" s="6"/>
    </row>
    <row r="4553">
      <c r="A4553" s="4">
        <v>2696.27</v>
      </c>
      <c r="B4553" s="5">
        <f t="shared" si="1"/>
        <v>39.3455</v>
      </c>
      <c r="C4553" s="4">
        <v>0.0</v>
      </c>
      <c r="D4553" s="10">
        <v>19.1</v>
      </c>
      <c r="E4553" s="4">
        <v>0.0</v>
      </c>
      <c r="F4553" s="6"/>
    </row>
    <row r="4554">
      <c r="A4554" s="4">
        <v>2696.78</v>
      </c>
      <c r="B4554" s="5">
        <f t="shared" si="1"/>
        <v>39.354</v>
      </c>
      <c r="C4554" s="4">
        <v>0.0</v>
      </c>
      <c r="D4554" s="10">
        <v>18.4</v>
      </c>
      <c r="E4554" s="4">
        <v>0.0</v>
      </c>
      <c r="F4554" s="6"/>
    </row>
    <row r="4555">
      <c r="A4555" s="4">
        <v>2697.3</v>
      </c>
      <c r="B4555" s="5">
        <f t="shared" si="1"/>
        <v>39.36266667</v>
      </c>
      <c r="C4555" s="4">
        <v>0.0</v>
      </c>
      <c r="D4555" s="10">
        <v>18.2</v>
      </c>
      <c r="E4555" s="4">
        <v>0.0</v>
      </c>
      <c r="F4555" s="6"/>
    </row>
    <row r="4556">
      <c r="A4556" s="4">
        <v>2697.81</v>
      </c>
      <c r="B4556" s="5">
        <f t="shared" si="1"/>
        <v>39.37116667</v>
      </c>
      <c r="C4556" s="4">
        <v>0.0</v>
      </c>
      <c r="D4556" s="10">
        <v>18.4</v>
      </c>
      <c r="E4556" s="4">
        <v>0.0</v>
      </c>
      <c r="F4556" s="6"/>
    </row>
    <row r="4557">
      <c r="A4557" s="4">
        <v>2698.33</v>
      </c>
      <c r="B4557" s="5">
        <f t="shared" si="1"/>
        <v>39.37983333</v>
      </c>
      <c r="C4557" s="4">
        <v>0.0</v>
      </c>
      <c r="D4557" s="10">
        <v>18.3</v>
      </c>
      <c r="E4557" s="4">
        <v>0.0</v>
      </c>
      <c r="F4557" s="6"/>
    </row>
    <row r="4558">
      <c r="A4558" s="4">
        <v>2698.85</v>
      </c>
      <c r="B4558" s="5">
        <f t="shared" si="1"/>
        <v>39.3885</v>
      </c>
      <c r="C4558" s="4">
        <v>0.0</v>
      </c>
      <c r="D4558" s="10">
        <v>18.5</v>
      </c>
      <c r="E4558" s="4">
        <v>0.0</v>
      </c>
      <c r="F4558" s="6"/>
    </row>
    <row r="4559">
      <c r="A4559" s="4">
        <v>2699.36</v>
      </c>
      <c r="B4559" s="5">
        <f t="shared" si="1"/>
        <v>39.397</v>
      </c>
      <c r="C4559" s="4">
        <v>0.0</v>
      </c>
      <c r="D4559" s="10">
        <v>18.4</v>
      </c>
      <c r="E4559" s="4">
        <v>0.0</v>
      </c>
      <c r="F4559" s="6"/>
    </row>
    <row r="4560">
      <c r="A4560" s="4">
        <v>2699.88</v>
      </c>
      <c r="B4560" s="5">
        <f t="shared" si="1"/>
        <v>39.40566667</v>
      </c>
      <c r="C4560" s="4">
        <v>0.0</v>
      </c>
      <c r="D4560" s="10">
        <v>18.7</v>
      </c>
      <c r="E4560" s="4">
        <v>0.0</v>
      </c>
      <c r="F4560" s="6"/>
    </row>
    <row r="4561">
      <c r="A4561" s="4">
        <v>2700.4</v>
      </c>
      <c r="B4561" s="5">
        <f t="shared" si="1"/>
        <v>39.41433333</v>
      </c>
      <c r="C4561" s="4">
        <v>0.0</v>
      </c>
      <c r="D4561" s="10">
        <v>18.5</v>
      </c>
      <c r="E4561" s="4">
        <v>0.0</v>
      </c>
      <c r="F4561" s="6"/>
    </row>
    <row r="4562">
      <c r="A4562" s="4">
        <v>2700.91</v>
      </c>
      <c r="B4562" s="5">
        <f t="shared" si="1"/>
        <v>39.42283333</v>
      </c>
      <c r="C4562" s="4">
        <v>0.0</v>
      </c>
      <c r="D4562" s="10">
        <v>18.4</v>
      </c>
      <c r="E4562" s="4">
        <v>0.0</v>
      </c>
      <c r="F4562" s="6"/>
    </row>
    <row r="4563">
      <c r="A4563" s="4">
        <v>2701.43</v>
      </c>
      <c r="B4563" s="5">
        <f t="shared" si="1"/>
        <v>39.4315</v>
      </c>
      <c r="C4563" s="4">
        <v>0.0</v>
      </c>
      <c r="D4563" s="10">
        <v>18.4</v>
      </c>
      <c r="E4563" s="4">
        <v>0.0</v>
      </c>
      <c r="F4563" s="6"/>
    </row>
    <row r="4564">
      <c r="A4564" s="4">
        <v>2701.94</v>
      </c>
      <c r="B4564" s="5">
        <f t="shared" si="1"/>
        <v>39.44</v>
      </c>
      <c r="C4564" s="4">
        <v>0.0</v>
      </c>
      <c r="D4564" s="10">
        <v>18.6</v>
      </c>
      <c r="E4564" s="4">
        <v>0.0</v>
      </c>
      <c r="F4564" s="6"/>
    </row>
    <row r="4565">
      <c r="A4565" s="4">
        <v>2702.46</v>
      </c>
      <c r="B4565" s="5">
        <f t="shared" si="1"/>
        <v>39.44866667</v>
      </c>
      <c r="C4565" s="4">
        <v>0.0</v>
      </c>
      <c r="D4565" s="10">
        <v>18.8</v>
      </c>
      <c r="E4565" s="4">
        <v>0.0</v>
      </c>
      <c r="F4565" s="6"/>
    </row>
    <row r="4566">
      <c r="A4566" s="4">
        <v>2702.98</v>
      </c>
      <c r="B4566" s="5">
        <f t="shared" si="1"/>
        <v>39.45733333</v>
      </c>
      <c r="C4566" s="4">
        <v>0.0</v>
      </c>
      <c r="D4566" s="10">
        <v>18.5</v>
      </c>
      <c r="E4566" s="4">
        <v>0.0</v>
      </c>
      <c r="F4566" s="6"/>
    </row>
    <row r="4567">
      <c r="A4567" s="4">
        <v>2703.49</v>
      </c>
      <c r="B4567" s="5">
        <f t="shared" si="1"/>
        <v>39.46583333</v>
      </c>
      <c r="C4567" s="4">
        <v>0.0</v>
      </c>
      <c r="D4567" s="10">
        <v>18.7</v>
      </c>
      <c r="E4567" s="4">
        <v>0.0</v>
      </c>
      <c r="F4567" s="6"/>
    </row>
    <row r="4568">
      <c r="A4568" s="4">
        <v>2704.01</v>
      </c>
      <c r="B4568" s="5">
        <f t="shared" si="1"/>
        <v>39.4745</v>
      </c>
      <c r="C4568" s="4">
        <v>0.0</v>
      </c>
      <c r="D4568" s="10">
        <v>18.8</v>
      </c>
      <c r="E4568" s="4">
        <v>0.0</v>
      </c>
      <c r="F4568" s="6"/>
    </row>
    <row r="4569">
      <c r="A4569" s="4">
        <v>2704.52</v>
      </c>
      <c r="B4569" s="5">
        <f t="shared" si="1"/>
        <v>39.483</v>
      </c>
      <c r="C4569" s="4">
        <v>0.0</v>
      </c>
      <c r="D4569" s="10">
        <v>18.9</v>
      </c>
      <c r="E4569" s="4">
        <v>0.0</v>
      </c>
      <c r="F4569" s="6"/>
    </row>
    <row r="4570">
      <c r="A4570" s="4">
        <v>2705.04</v>
      </c>
      <c r="B4570" s="5">
        <f t="shared" si="1"/>
        <v>39.49166667</v>
      </c>
      <c r="C4570" s="4">
        <v>0.0</v>
      </c>
      <c r="D4570" s="10">
        <v>18.8</v>
      </c>
      <c r="E4570" s="4">
        <v>0.0</v>
      </c>
      <c r="F4570" s="6"/>
    </row>
    <row r="4571">
      <c r="A4571" s="4">
        <v>2705.55</v>
      </c>
      <c r="B4571" s="5">
        <f t="shared" si="1"/>
        <v>39.50016667</v>
      </c>
      <c r="C4571" s="4">
        <v>0.0</v>
      </c>
      <c r="D4571" s="10">
        <v>18.8</v>
      </c>
      <c r="E4571" s="4">
        <v>0.0</v>
      </c>
      <c r="F4571" s="6"/>
    </row>
    <row r="4572">
      <c r="A4572" s="4">
        <v>2706.07</v>
      </c>
      <c r="B4572" s="5">
        <f t="shared" si="1"/>
        <v>39.50883333</v>
      </c>
      <c r="C4572" s="4">
        <v>0.0</v>
      </c>
      <c r="D4572" s="10">
        <v>18.9</v>
      </c>
      <c r="E4572" s="4">
        <v>0.0</v>
      </c>
      <c r="F4572" s="6"/>
    </row>
    <row r="4573">
      <c r="A4573" s="4">
        <v>2706.59</v>
      </c>
      <c r="B4573" s="5">
        <f t="shared" si="1"/>
        <v>39.5175</v>
      </c>
      <c r="C4573" s="4">
        <v>0.0</v>
      </c>
      <c r="D4573" s="10">
        <v>18.8</v>
      </c>
      <c r="E4573" s="4">
        <v>0.0</v>
      </c>
      <c r="F4573" s="6"/>
    </row>
    <row r="4574">
      <c r="A4574" s="4">
        <v>2707.1</v>
      </c>
      <c r="B4574" s="5">
        <f t="shared" si="1"/>
        <v>39.526</v>
      </c>
      <c r="C4574" s="4">
        <v>0.0</v>
      </c>
      <c r="D4574" s="10">
        <v>19.0</v>
      </c>
      <c r="E4574" s="4">
        <v>0.0</v>
      </c>
      <c r="F4574" s="6"/>
    </row>
    <row r="4575">
      <c r="A4575" s="4">
        <v>2707.62</v>
      </c>
      <c r="B4575" s="5">
        <f t="shared" si="1"/>
        <v>39.53466667</v>
      </c>
      <c r="C4575" s="4">
        <v>0.0</v>
      </c>
      <c r="D4575" s="10">
        <v>19.1</v>
      </c>
      <c r="E4575" s="4">
        <v>0.0</v>
      </c>
      <c r="F4575" s="6"/>
    </row>
    <row r="4576">
      <c r="A4576" s="4">
        <v>2710.66</v>
      </c>
      <c r="B4576" s="5">
        <f t="shared" si="1"/>
        <v>39.58533333</v>
      </c>
      <c r="C4576" s="4">
        <v>0.0</v>
      </c>
      <c r="D4576" s="10">
        <v>18.9</v>
      </c>
      <c r="E4576" s="4">
        <v>0.0</v>
      </c>
      <c r="F4576" s="6"/>
    </row>
    <row r="4577">
      <c r="A4577" s="4">
        <v>2713.69</v>
      </c>
      <c r="B4577" s="5">
        <f t="shared" si="1"/>
        <v>39.63583333</v>
      </c>
      <c r="C4577" s="4">
        <v>0.0</v>
      </c>
      <c r="D4577" s="10">
        <v>18.8</v>
      </c>
      <c r="E4577" s="4">
        <v>0.0</v>
      </c>
      <c r="F4577" s="6"/>
    </row>
    <row r="4578">
      <c r="A4578" s="4">
        <v>2716.73</v>
      </c>
      <c r="B4578" s="5">
        <f t="shared" si="1"/>
        <v>39.6865</v>
      </c>
      <c r="C4578" s="4">
        <v>0.0</v>
      </c>
      <c r="D4578" s="10">
        <v>19.3</v>
      </c>
      <c r="E4578" s="4">
        <v>0.0</v>
      </c>
      <c r="F4578" s="6"/>
    </row>
    <row r="4579">
      <c r="A4579" s="4">
        <v>2719.76</v>
      </c>
      <c r="B4579" s="5">
        <f t="shared" si="1"/>
        <v>39.737</v>
      </c>
      <c r="C4579" s="4">
        <v>0.0</v>
      </c>
      <c r="D4579" s="10">
        <v>19.0</v>
      </c>
      <c r="E4579" s="4">
        <v>0.0</v>
      </c>
      <c r="F4579" s="6"/>
    </row>
    <row r="4580">
      <c r="A4580" s="4">
        <v>2722.8</v>
      </c>
      <c r="B4580" s="5">
        <f t="shared" si="1"/>
        <v>39.78766667</v>
      </c>
      <c r="C4580" s="4">
        <v>0.0</v>
      </c>
      <c r="D4580" s="10">
        <v>19.1</v>
      </c>
      <c r="E4580" s="4">
        <v>0.0</v>
      </c>
      <c r="F4580" s="6"/>
    </row>
    <row r="4581">
      <c r="A4581" s="4">
        <v>2725.83</v>
      </c>
      <c r="B4581" s="5">
        <f t="shared" si="1"/>
        <v>39.83816667</v>
      </c>
      <c r="C4581" s="4">
        <v>0.0</v>
      </c>
      <c r="D4581" s="10">
        <v>19.1</v>
      </c>
      <c r="E4581" s="4">
        <v>0.0</v>
      </c>
      <c r="F4581" s="6"/>
    </row>
    <row r="4582">
      <c r="A4582" s="4">
        <v>2728.87</v>
      </c>
      <c r="B4582" s="5">
        <f t="shared" si="1"/>
        <v>39.88883333</v>
      </c>
      <c r="C4582" s="4">
        <v>0.0</v>
      </c>
      <c r="D4582" s="10">
        <v>18.4</v>
      </c>
      <c r="E4582" s="4">
        <v>0.0</v>
      </c>
      <c r="F4582" s="6"/>
    </row>
    <row r="4583">
      <c r="A4583" s="4">
        <v>2731.91</v>
      </c>
      <c r="B4583" s="5">
        <f t="shared" si="1"/>
        <v>39.9395</v>
      </c>
      <c r="C4583" s="4">
        <v>0.0</v>
      </c>
      <c r="D4583" s="10">
        <v>18.2</v>
      </c>
      <c r="E4583" s="4">
        <v>0.0</v>
      </c>
      <c r="F4583" s="6"/>
    </row>
    <row r="4584">
      <c r="A4584" s="4">
        <v>2734.94</v>
      </c>
      <c r="B4584" s="5">
        <f t="shared" si="1"/>
        <v>39.99</v>
      </c>
      <c r="C4584" s="4">
        <v>0.0</v>
      </c>
      <c r="D4584" s="10">
        <v>18.4</v>
      </c>
      <c r="E4584" s="4">
        <v>0.0</v>
      </c>
      <c r="F4584" s="6"/>
    </row>
    <row r="4585">
      <c r="A4585" s="4">
        <v>2737.98</v>
      </c>
      <c r="B4585" s="5">
        <f t="shared" si="1"/>
        <v>40.04066667</v>
      </c>
      <c r="C4585" s="4">
        <v>0.0</v>
      </c>
      <c r="D4585" s="10">
        <v>18.3</v>
      </c>
      <c r="E4585" s="4">
        <v>0.0</v>
      </c>
      <c r="F4585" s="6"/>
    </row>
    <row r="4586">
      <c r="A4586" s="4">
        <v>2741.01</v>
      </c>
      <c r="B4586" s="5">
        <f t="shared" si="1"/>
        <v>40.09116667</v>
      </c>
      <c r="C4586" s="4">
        <v>0.0</v>
      </c>
      <c r="D4586" s="10">
        <v>18.5</v>
      </c>
      <c r="E4586" s="4">
        <v>0.0</v>
      </c>
      <c r="F4586" s="6"/>
    </row>
    <row r="4587">
      <c r="A4587" s="4">
        <v>2741.76</v>
      </c>
      <c r="B4587" s="5">
        <f t="shared" si="1"/>
        <v>40.10366667</v>
      </c>
      <c r="C4587" s="4">
        <v>0.0</v>
      </c>
      <c r="D4587" s="10">
        <v>18.4</v>
      </c>
      <c r="E4587" s="4">
        <v>0.0</v>
      </c>
      <c r="F4587" s="6"/>
    </row>
    <row r="4588">
      <c r="A4588" s="4">
        <v>2742.28</v>
      </c>
      <c r="B4588" s="5">
        <f t="shared" si="1"/>
        <v>40.11233333</v>
      </c>
      <c r="C4588" s="4">
        <v>0.0</v>
      </c>
      <c r="D4588" s="10">
        <v>18.7</v>
      </c>
      <c r="E4588" s="4">
        <v>0.0</v>
      </c>
      <c r="F4588" s="6"/>
    </row>
    <row r="4589">
      <c r="A4589" s="4">
        <v>2742.79</v>
      </c>
      <c r="B4589" s="5">
        <f t="shared" si="1"/>
        <v>40.12083333</v>
      </c>
      <c r="C4589" s="4">
        <v>0.0</v>
      </c>
      <c r="D4589" s="10">
        <v>18.5</v>
      </c>
      <c r="E4589" s="4">
        <v>0.0</v>
      </c>
      <c r="F4589" s="6"/>
    </row>
    <row r="4590">
      <c r="A4590" s="4">
        <v>2743.31</v>
      </c>
      <c r="B4590" s="5">
        <f t="shared" si="1"/>
        <v>40.1295</v>
      </c>
      <c r="C4590" s="4">
        <v>0.0</v>
      </c>
      <c r="D4590" s="10">
        <v>18.4</v>
      </c>
      <c r="E4590" s="4">
        <v>0.0</v>
      </c>
      <c r="F4590" s="6"/>
    </row>
    <row r="4591">
      <c r="A4591" s="4">
        <v>2743.82</v>
      </c>
      <c r="B4591" s="5">
        <f t="shared" si="1"/>
        <v>40.138</v>
      </c>
      <c r="C4591" s="4">
        <v>0.0</v>
      </c>
      <c r="D4591" s="10">
        <v>18.4</v>
      </c>
      <c r="E4591" s="4">
        <v>0.0</v>
      </c>
      <c r="F4591" s="6"/>
    </row>
    <row r="4592">
      <c r="A4592" s="4">
        <v>2744.34</v>
      </c>
      <c r="B4592" s="5">
        <f t="shared" si="1"/>
        <v>40.14666667</v>
      </c>
      <c r="C4592" s="4">
        <v>0.0</v>
      </c>
      <c r="D4592" s="10">
        <v>18.6</v>
      </c>
      <c r="E4592" s="4">
        <v>0.0</v>
      </c>
      <c r="F4592" s="6"/>
    </row>
    <row r="4593">
      <c r="A4593" s="4">
        <v>2744.86</v>
      </c>
      <c r="B4593" s="5">
        <f t="shared" si="1"/>
        <v>40.15533333</v>
      </c>
      <c r="C4593" s="4">
        <v>0.0</v>
      </c>
      <c r="D4593" s="10">
        <v>18.8</v>
      </c>
      <c r="E4593" s="4">
        <v>0.0</v>
      </c>
      <c r="F4593" s="6"/>
    </row>
    <row r="4594">
      <c r="A4594" s="4">
        <v>2745.37</v>
      </c>
      <c r="B4594" s="5">
        <f t="shared" si="1"/>
        <v>40.16383333</v>
      </c>
      <c r="C4594" s="4">
        <v>0.0</v>
      </c>
      <c r="D4594" s="10">
        <v>18.5</v>
      </c>
      <c r="E4594" s="4">
        <v>0.0</v>
      </c>
      <c r="F4594" s="6"/>
    </row>
    <row r="4595">
      <c r="A4595" s="4">
        <v>2745.89</v>
      </c>
      <c r="B4595" s="5">
        <f t="shared" si="1"/>
        <v>40.1725</v>
      </c>
      <c r="C4595" s="4">
        <v>0.0</v>
      </c>
      <c r="D4595" s="10">
        <v>18.7</v>
      </c>
      <c r="E4595" s="4">
        <v>0.0</v>
      </c>
      <c r="F4595" s="6"/>
    </row>
    <row r="4596">
      <c r="A4596" s="4">
        <v>2746.41</v>
      </c>
      <c r="B4596" s="5">
        <f t="shared" si="1"/>
        <v>40.18116667</v>
      </c>
      <c r="C4596" s="4">
        <v>0.0</v>
      </c>
      <c r="D4596" s="10">
        <v>18.8</v>
      </c>
      <c r="E4596" s="4">
        <v>0.0</v>
      </c>
      <c r="F4596" s="6"/>
    </row>
    <row r="4597">
      <c r="A4597" s="4">
        <v>2746.92</v>
      </c>
      <c r="B4597" s="5">
        <f t="shared" si="1"/>
        <v>40.18966667</v>
      </c>
      <c r="C4597" s="4">
        <v>0.0</v>
      </c>
      <c r="D4597" s="10">
        <v>18.9</v>
      </c>
      <c r="E4597" s="4">
        <v>0.0</v>
      </c>
      <c r="F4597" s="6"/>
    </row>
    <row r="4598">
      <c r="A4598" s="4">
        <v>2747.44</v>
      </c>
      <c r="B4598" s="5">
        <f t="shared" si="1"/>
        <v>40.19833333</v>
      </c>
      <c r="C4598" s="4">
        <v>0.0</v>
      </c>
      <c r="D4598" s="10">
        <v>18.8</v>
      </c>
      <c r="E4598" s="4">
        <v>0.0</v>
      </c>
      <c r="F4598" s="6"/>
    </row>
    <row r="4599">
      <c r="A4599" s="4">
        <v>2747.95</v>
      </c>
      <c r="B4599" s="5">
        <f t="shared" si="1"/>
        <v>40.20683333</v>
      </c>
      <c r="C4599" s="4">
        <v>0.0</v>
      </c>
      <c r="D4599" s="10">
        <v>18.8</v>
      </c>
      <c r="E4599" s="4">
        <v>0.0</v>
      </c>
      <c r="F4599" s="6"/>
    </row>
    <row r="4600">
      <c r="A4600" s="4">
        <v>2748.47</v>
      </c>
      <c r="B4600" s="5">
        <f t="shared" si="1"/>
        <v>40.2155</v>
      </c>
      <c r="C4600" s="4">
        <v>0.0</v>
      </c>
      <c r="D4600" s="10">
        <v>18.9</v>
      </c>
      <c r="E4600" s="4">
        <v>0.0</v>
      </c>
      <c r="F4600" s="6"/>
    </row>
    <row r="4601">
      <c r="A4601" s="4">
        <v>2748.99</v>
      </c>
      <c r="B4601" s="5">
        <f t="shared" si="1"/>
        <v>40.22416667</v>
      </c>
      <c r="C4601" s="4">
        <v>0.0</v>
      </c>
      <c r="D4601" s="10">
        <v>18.8</v>
      </c>
      <c r="E4601" s="4">
        <v>0.0</v>
      </c>
      <c r="F4601" s="6"/>
    </row>
    <row r="4602">
      <c r="A4602" s="4">
        <v>2749.5</v>
      </c>
      <c r="B4602" s="5">
        <f t="shared" si="1"/>
        <v>40.23266667</v>
      </c>
      <c r="C4602" s="4">
        <v>0.0</v>
      </c>
      <c r="D4602" s="10">
        <v>19.0</v>
      </c>
      <c r="E4602" s="4">
        <v>0.0</v>
      </c>
      <c r="F4602" s="6"/>
    </row>
    <row r="4603">
      <c r="A4603" s="4">
        <v>2750.02</v>
      </c>
      <c r="B4603" s="5">
        <f t="shared" si="1"/>
        <v>40.24133333</v>
      </c>
      <c r="C4603" s="4">
        <v>0.0</v>
      </c>
      <c r="D4603" s="10">
        <v>19.1</v>
      </c>
      <c r="E4603" s="4">
        <v>0.0</v>
      </c>
      <c r="F4603" s="6"/>
    </row>
    <row r="4604">
      <c r="A4604" s="4">
        <v>2750.53</v>
      </c>
      <c r="B4604" s="5">
        <f t="shared" si="1"/>
        <v>40.24983333</v>
      </c>
      <c r="C4604" s="4">
        <v>0.0</v>
      </c>
      <c r="D4604" s="10">
        <v>18.9</v>
      </c>
      <c r="E4604" s="4">
        <v>0.0</v>
      </c>
      <c r="F4604" s="6"/>
    </row>
    <row r="4605">
      <c r="A4605" s="4">
        <v>2751.05</v>
      </c>
      <c r="B4605" s="5">
        <f t="shared" si="1"/>
        <v>40.2585</v>
      </c>
      <c r="C4605" s="4">
        <v>0.0</v>
      </c>
      <c r="D4605" s="10">
        <v>18.8</v>
      </c>
      <c r="E4605" s="4">
        <v>0.0</v>
      </c>
      <c r="F4605" s="6"/>
    </row>
    <row r="4606">
      <c r="A4606" s="4">
        <v>2751.56</v>
      </c>
      <c r="B4606" s="5">
        <f t="shared" si="1"/>
        <v>40.267</v>
      </c>
      <c r="C4606" s="4">
        <v>0.0</v>
      </c>
      <c r="D4606" s="10">
        <v>19.3</v>
      </c>
      <c r="E4606" s="4">
        <v>0.0</v>
      </c>
      <c r="F4606" s="6"/>
    </row>
    <row r="4607">
      <c r="A4607" s="4">
        <v>2752.08</v>
      </c>
      <c r="B4607" s="5">
        <f t="shared" si="1"/>
        <v>40.27566667</v>
      </c>
      <c r="C4607" s="4">
        <v>0.0</v>
      </c>
      <c r="D4607" s="10">
        <v>19.0</v>
      </c>
      <c r="E4607" s="4">
        <v>0.0</v>
      </c>
      <c r="F4607" s="6"/>
    </row>
    <row r="4608">
      <c r="A4608" s="4">
        <v>2752.6</v>
      </c>
      <c r="B4608" s="5">
        <f t="shared" si="1"/>
        <v>40.28433333</v>
      </c>
      <c r="C4608" s="4">
        <v>0.0</v>
      </c>
      <c r="D4608" s="10">
        <v>19.1</v>
      </c>
      <c r="E4608" s="4">
        <v>0.0</v>
      </c>
      <c r="F4608" s="6"/>
    </row>
    <row r="4609">
      <c r="A4609" s="4">
        <v>2753.11</v>
      </c>
      <c r="B4609" s="5">
        <f t="shared" si="1"/>
        <v>40.29283333</v>
      </c>
      <c r="C4609" s="4">
        <v>0.0</v>
      </c>
      <c r="D4609" s="10">
        <v>19.1</v>
      </c>
      <c r="E4609" s="4">
        <v>0.0</v>
      </c>
      <c r="F4609" s="6"/>
    </row>
    <row r="4610">
      <c r="A4610" s="4">
        <v>2753.63</v>
      </c>
      <c r="B4610" s="5">
        <f t="shared" si="1"/>
        <v>40.3015</v>
      </c>
      <c r="C4610" s="4">
        <v>0.0</v>
      </c>
      <c r="D4610" s="10">
        <v>18.4</v>
      </c>
      <c r="E4610" s="4">
        <v>0.0</v>
      </c>
      <c r="F4610" s="6"/>
    </row>
    <row r="4611">
      <c r="A4611" s="4">
        <v>2754.15</v>
      </c>
      <c r="B4611" s="5">
        <f t="shared" si="1"/>
        <v>40.31016667</v>
      </c>
      <c r="C4611" s="4">
        <v>0.0</v>
      </c>
      <c r="D4611" s="10">
        <v>18.2</v>
      </c>
      <c r="E4611" s="4">
        <v>0.0</v>
      </c>
      <c r="F4611" s="6"/>
    </row>
    <row r="4612">
      <c r="A4612" s="4">
        <v>2754.66</v>
      </c>
      <c r="B4612" s="5">
        <f t="shared" si="1"/>
        <v>40.31866667</v>
      </c>
      <c r="C4612" s="4">
        <v>0.0</v>
      </c>
      <c r="D4612" s="10">
        <v>18.4</v>
      </c>
      <c r="E4612" s="4">
        <v>0.0</v>
      </c>
      <c r="F4612" s="6"/>
    </row>
    <row r="4613">
      <c r="A4613" s="4">
        <v>2755.18</v>
      </c>
      <c r="B4613" s="5">
        <f t="shared" si="1"/>
        <v>40.32733333</v>
      </c>
      <c r="C4613" s="4">
        <v>0.0</v>
      </c>
      <c r="D4613" s="10">
        <v>18.3</v>
      </c>
      <c r="E4613" s="4">
        <v>0.0</v>
      </c>
      <c r="F4613" s="6"/>
    </row>
    <row r="4614">
      <c r="A4614" s="4">
        <v>2755.69</v>
      </c>
      <c r="B4614" s="5">
        <f t="shared" si="1"/>
        <v>40.33583333</v>
      </c>
      <c r="C4614" s="4">
        <v>0.0</v>
      </c>
      <c r="D4614" s="10">
        <v>18.5</v>
      </c>
      <c r="E4614" s="4">
        <v>0.0</v>
      </c>
      <c r="F4614" s="6"/>
    </row>
    <row r="4615">
      <c r="A4615" s="4">
        <v>2756.21</v>
      </c>
      <c r="B4615" s="5">
        <f t="shared" si="1"/>
        <v>40.3445</v>
      </c>
      <c r="C4615" s="4">
        <v>0.0</v>
      </c>
      <c r="D4615" s="10">
        <v>18.4</v>
      </c>
      <c r="E4615" s="4">
        <v>0.0</v>
      </c>
      <c r="F4615" s="6"/>
    </row>
    <row r="4616">
      <c r="A4616" s="4">
        <v>2756.73</v>
      </c>
      <c r="B4616" s="5">
        <f t="shared" si="1"/>
        <v>40.35316667</v>
      </c>
      <c r="C4616" s="4">
        <v>0.0</v>
      </c>
      <c r="D4616" s="10">
        <v>18.7</v>
      </c>
      <c r="E4616" s="4">
        <v>0.0</v>
      </c>
      <c r="F4616" s="6"/>
    </row>
    <row r="4617">
      <c r="A4617" s="4">
        <v>2757.24</v>
      </c>
      <c r="B4617" s="5">
        <f t="shared" si="1"/>
        <v>40.36166667</v>
      </c>
      <c r="C4617" s="4">
        <v>0.0</v>
      </c>
      <c r="D4617" s="10">
        <v>18.5</v>
      </c>
      <c r="E4617" s="4">
        <v>0.0</v>
      </c>
      <c r="F4617" s="6"/>
    </row>
    <row r="4618">
      <c r="A4618" s="4">
        <v>2757.76</v>
      </c>
      <c r="B4618" s="5">
        <f t="shared" si="1"/>
        <v>40.37033333</v>
      </c>
      <c r="C4618" s="4">
        <v>0.0</v>
      </c>
      <c r="D4618" s="10">
        <v>18.4</v>
      </c>
      <c r="E4618" s="4">
        <v>0.0</v>
      </c>
      <c r="F4618" s="6"/>
    </row>
    <row r="4619">
      <c r="A4619" s="4">
        <v>2758.27</v>
      </c>
      <c r="B4619" s="5">
        <f t="shared" si="1"/>
        <v>40.37883333</v>
      </c>
      <c r="C4619" s="4">
        <v>0.0</v>
      </c>
      <c r="D4619" s="10">
        <v>18.4</v>
      </c>
      <c r="E4619" s="4">
        <v>0.0</v>
      </c>
      <c r="F4619" s="6"/>
    </row>
    <row r="4620">
      <c r="A4620" s="4">
        <v>2758.79</v>
      </c>
      <c r="B4620" s="5">
        <f t="shared" si="1"/>
        <v>40.3875</v>
      </c>
      <c r="C4620" s="4">
        <v>0.0</v>
      </c>
      <c r="D4620" s="10">
        <v>18.6</v>
      </c>
      <c r="E4620" s="4">
        <v>0.0</v>
      </c>
      <c r="F4620" s="6"/>
    </row>
    <row r="4621">
      <c r="A4621" s="4">
        <v>2759.3</v>
      </c>
      <c r="B4621" s="5">
        <f t="shared" si="1"/>
        <v>40.396</v>
      </c>
      <c r="C4621" s="4">
        <v>0.0</v>
      </c>
      <c r="D4621" s="10">
        <v>18.8</v>
      </c>
      <c r="E4621" s="4">
        <v>0.0</v>
      </c>
      <c r="F4621" s="6"/>
    </row>
    <row r="4622">
      <c r="A4622" s="4">
        <v>2759.82</v>
      </c>
      <c r="B4622" s="5">
        <f t="shared" si="1"/>
        <v>40.40466667</v>
      </c>
      <c r="C4622" s="4">
        <v>0.0</v>
      </c>
      <c r="D4622" s="10">
        <v>18.5</v>
      </c>
      <c r="E4622" s="4">
        <v>0.0</v>
      </c>
      <c r="F4622" s="6"/>
    </row>
    <row r="4623">
      <c r="A4623" s="4">
        <v>2760.34</v>
      </c>
      <c r="B4623" s="5">
        <f t="shared" si="1"/>
        <v>40.41333333</v>
      </c>
      <c r="C4623" s="4">
        <v>0.0</v>
      </c>
      <c r="D4623" s="10">
        <v>18.7</v>
      </c>
      <c r="E4623" s="4">
        <v>0.0</v>
      </c>
      <c r="F4623" s="6"/>
    </row>
    <row r="4624">
      <c r="A4624" s="4">
        <v>2760.85</v>
      </c>
      <c r="B4624" s="5">
        <f t="shared" si="1"/>
        <v>40.42183333</v>
      </c>
      <c r="C4624" s="4">
        <v>0.0</v>
      </c>
      <c r="D4624" s="10">
        <v>18.8</v>
      </c>
      <c r="E4624" s="4">
        <v>0.0</v>
      </c>
      <c r="F4624" s="6"/>
    </row>
    <row r="4625">
      <c r="A4625" s="4">
        <v>2761.37</v>
      </c>
      <c r="B4625" s="5">
        <f t="shared" si="1"/>
        <v>40.4305</v>
      </c>
      <c r="C4625" s="4">
        <v>0.0</v>
      </c>
      <c r="D4625" s="10">
        <v>18.9</v>
      </c>
      <c r="E4625" s="4">
        <v>0.0</v>
      </c>
      <c r="F4625" s="6"/>
    </row>
    <row r="4626">
      <c r="A4626" s="4">
        <v>2761.89</v>
      </c>
      <c r="B4626" s="5">
        <f t="shared" si="1"/>
        <v>40.43916667</v>
      </c>
      <c r="C4626" s="4">
        <v>0.0</v>
      </c>
      <c r="D4626" s="10">
        <v>18.8</v>
      </c>
      <c r="E4626" s="4">
        <v>0.0</v>
      </c>
      <c r="F4626" s="6"/>
    </row>
    <row r="4627">
      <c r="A4627" s="4">
        <v>2762.4</v>
      </c>
      <c r="B4627" s="5">
        <f t="shared" si="1"/>
        <v>40.44766667</v>
      </c>
      <c r="C4627" s="4">
        <v>0.0</v>
      </c>
      <c r="D4627" s="10">
        <v>18.8</v>
      </c>
      <c r="E4627" s="4">
        <v>0.0</v>
      </c>
      <c r="F4627" s="6"/>
    </row>
    <row r="4628">
      <c r="A4628" s="4">
        <v>2762.92</v>
      </c>
      <c r="B4628" s="5">
        <f t="shared" si="1"/>
        <v>40.45633333</v>
      </c>
      <c r="C4628" s="4">
        <v>0.0</v>
      </c>
      <c r="D4628" s="10">
        <v>18.9</v>
      </c>
      <c r="E4628" s="4">
        <v>0.0</v>
      </c>
      <c r="F4628" s="6"/>
    </row>
    <row r="4629">
      <c r="A4629" s="4">
        <v>2763.43</v>
      </c>
      <c r="B4629" s="5">
        <f t="shared" si="1"/>
        <v>40.46483333</v>
      </c>
      <c r="C4629" s="4">
        <v>0.0</v>
      </c>
      <c r="D4629" s="10">
        <v>18.8</v>
      </c>
      <c r="E4629" s="4">
        <v>0.0</v>
      </c>
      <c r="F4629" s="6"/>
    </row>
    <row r="4630">
      <c r="A4630" s="4">
        <v>2763.95</v>
      </c>
      <c r="B4630" s="5">
        <f t="shared" si="1"/>
        <v>40.4735</v>
      </c>
      <c r="C4630" s="4">
        <v>0.0</v>
      </c>
      <c r="D4630" s="10">
        <v>19.0</v>
      </c>
      <c r="E4630" s="4">
        <v>0.0</v>
      </c>
      <c r="F4630" s="6"/>
    </row>
    <row r="4631">
      <c r="A4631" s="4">
        <v>2764.47</v>
      </c>
      <c r="B4631" s="5">
        <f t="shared" si="1"/>
        <v>40.48216667</v>
      </c>
      <c r="C4631" s="4">
        <v>0.0</v>
      </c>
      <c r="D4631" s="10">
        <v>19.1</v>
      </c>
      <c r="E4631" s="4">
        <v>0.0</v>
      </c>
      <c r="F4631" s="6"/>
    </row>
    <row r="4632">
      <c r="A4632" s="4">
        <v>2764.98</v>
      </c>
      <c r="B4632" s="5">
        <f t="shared" si="1"/>
        <v>40.49066667</v>
      </c>
      <c r="C4632" s="4">
        <v>0.0</v>
      </c>
      <c r="D4632" s="10">
        <v>18.9</v>
      </c>
      <c r="E4632" s="4">
        <v>0.0</v>
      </c>
      <c r="F4632" s="6"/>
    </row>
    <row r="4633">
      <c r="A4633" s="4">
        <v>2765.5</v>
      </c>
      <c r="B4633" s="5">
        <f t="shared" si="1"/>
        <v>40.49933333</v>
      </c>
      <c r="C4633" s="4">
        <v>0.0</v>
      </c>
      <c r="D4633" s="10">
        <v>18.8</v>
      </c>
      <c r="E4633" s="4">
        <v>0.0</v>
      </c>
      <c r="F4633" s="6"/>
    </row>
    <row r="4634">
      <c r="A4634" s="4">
        <v>2766.01</v>
      </c>
      <c r="B4634" s="5">
        <f t="shared" si="1"/>
        <v>40.50783333</v>
      </c>
      <c r="C4634" s="4">
        <v>0.0</v>
      </c>
      <c r="D4634" s="10">
        <v>19.3</v>
      </c>
      <c r="E4634" s="4">
        <v>0.0</v>
      </c>
      <c r="F4634" s="6"/>
    </row>
    <row r="4635">
      <c r="A4635" s="4">
        <v>2766.53</v>
      </c>
      <c r="B4635" s="5">
        <f t="shared" si="1"/>
        <v>40.5165</v>
      </c>
      <c r="C4635" s="4">
        <v>0.0</v>
      </c>
      <c r="D4635" s="10">
        <v>19.0</v>
      </c>
      <c r="E4635" s="4">
        <v>0.0</v>
      </c>
      <c r="F4635" s="6"/>
    </row>
    <row r="4636">
      <c r="A4636" s="4">
        <v>2767.04</v>
      </c>
      <c r="B4636" s="5">
        <f t="shared" si="1"/>
        <v>40.525</v>
      </c>
      <c r="C4636" s="4">
        <v>0.0</v>
      </c>
      <c r="D4636" s="10">
        <v>19.1</v>
      </c>
      <c r="E4636" s="4">
        <v>0.0</v>
      </c>
      <c r="F4636" s="6"/>
    </row>
    <row r="4637">
      <c r="A4637" s="4">
        <v>2767.56</v>
      </c>
      <c r="B4637" s="5">
        <f t="shared" si="1"/>
        <v>40.53366667</v>
      </c>
      <c r="C4637" s="4">
        <v>0.0</v>
      </c>
      <c r="D4637" s="10">
        <v>19.1</v>
      </c>
      <c r="E4637" s="4">
        <v>0.0</v>
      </c>
      <c r="F4637" s="6"/>
    </row>
    <row r="4638">
      <c r="A4638" s="4">
        <v>2768.08</v>
      </c>
      <c r="B4638" s="5">
        <f t="shared" si="1"/>
        <v>40.54233333</v>
      </c>
      <c r="C4638" s="4">
        <v>0.0</v>
      </c>
      <c r="D4638" s="10">
        <v>18.4</v>
      </c>
      <c r="E4638" s="4">
        <v>0.0</v>
      </c>
      <c r="F4638" s="6"/>
    </row>
    <row r="4639">
      <c r="A4639" s="4">
        <v>2768.59</v>
      </c>
      <c r="B4639" s="5">
        <f t="shared" si="1"/>
        <v>40.55083333</v>
      </c>
      <c r="C4639" s="4">
        <v>0.0</v>
      </c>
      <c r="D4639" s="10">
        <v>18.2</v>
      </c>
      <c r="E4639" s="4">
        <v>0.0</v>
      </c>
      <c r="F4639" s="6"/>
    </row>
    <row r="4640">
      <c r="A4640" s="4">
        <v>2769.11</v>
      </c>
      <c r="B4640" s="5">
        <f t="shared" si="1"/>
        <v>40.5595</v>
      </c>
      <c r="C4640" s="4">
        <v>0.0</v>
      </c>
      <c r="D4640" s="10">
        <v>18.4</v>
      </c>
      <c r="E4640" s="4">
        <v>0.0</v>
      </c>
      <c r="F4640" s="6"/>
    </row>
    <row r="4641">
      <c r="A4641" s="4">
        <v>2769.63</v>
      </c>
      <c r="B4641" s="5">
        <f t="shared" si="1"/>
        <v>40.56816667</v>
      </c>
      <c r="C4641" s="4">
        <v>0.0</v>
      </c>
      <c r="D4641" s="10">
        <v>18.3</v>
      </c>
      <c r="E4641" s="4">
        <v>0.0</v>
      </c>
      <c r="F4641" s="6"/>
    </row>
    <row r="4642">
      <c r="A4642" s="4">
        <v>2770.14</v>
      </c>
      <c r="B4642" s="5">
        <f t="shared" si="1"/>
        <v>40.57666667</v>
      </c>
      <c r="C4642" s="4">
        <v>0.0</v>
      </c>
      <c r="D4642" s="10">
        <v>18.5</v>
      </c>
      <c r="E4642" s="4">
        <v>0.0</v>
      </c>
      <c r="F4642" s="6"/>
    </row>
    <row r="4643">
      <c r="A4643" s="4">
        <v>2770.66</v>
      </c>
      <c r="B4643" s="5">
        <f t="shared" si="1"/>
        <v>40.58533333</v>
      </c>
      <c r="C4643" s="4">
        <v>0.0</v>
      </c>
      <c r="D4643" s="10">
        <v>18.4</v>
      </c>
      <c r="E4643" s="4">
        <v>0.0</v>
      </c>
      <c r="F4643" s="6"/>
    </row>
    <row r="4644">
      <c r="A4644" s="4">
        <v>2771.17</v>
      </c>
      <c r="B4644" s="5">
        <f t="shared" si="1"/>
        <v>40.59383333</v>
      </c>
      <c r="C4644" s="4">
        <v>0.0</v>
      </c>
      <c r="D4644" s="10">
        <v>18.7</v>
      </c>
      <c r="E4644" s="4">
        <v>0.0</v>
      </c>
      <c r="F4644" s="6"/>
    </row>
    <row r="4645">
      <c r="A4645" s="4">
        <v>2771.69</v>
      </c>
      <c r="B4645" s="5">
        <f t="shared" si="1"/>
        <v>40.6025</v>
      </c>
      <c r="C4645" s="4">
        <v>0.0</v>
      </c>
      <c r="D4645" s="10">
        <v>18.5</v>
      </c>
      <c r="E4645" s="4">
        <v>0.0</v>
      </c>
      <c r="F4645" s="6"/>
    </row>
    <row r="4646">
      <c r="A4646" s="4">
        <v>2772.21</v>
      </c>
      <c r="B4646" s="5">
        <f t="shared" si="1"/>
        <v>40.61116667</v>
      </c>
      <c r="C4646" s="4">
        <v>0.0</v>
      </c>
      <c r="D4646" s="10">
        <v>18.4</v>
      </c>
      <c r="E4646" s="4">
        <v>0.0</v>
      </c>
      <c r="F4646" s="6"/>
    </row>
    <row r="4647">
      <c r="A4647" s="4">
        <v>2772.72</v>
      </c>
      <c r="B4647" s="5">
        <f t="shared" si="1"/>
        <v>40.61966667</v>
      </c>
      <c r="C4647" s="4">
        <v>0.0</v>
      </c>
      <c r="D4647" s="10">
        <v>18.4</v>
      </c>
      <c r="E4647" s="4">
        <v>0.0</v>
      </c>
      <c r="F4647" s="6"/>
    </row>
    <row r="4648">
      <c r="A4648" s="4">
        <v>2773.24</v>
      </c>
      <c r="B4648" s="5">
        <f t="shared" si="1"/>
        <v>40.62833333</v>
      </c>
      <c r="C4648" s="4">
        <v>0.0</v>
      </c>
      <c r="D4648" s="10">
        <v>18.6</v>
      </c>
      <c r="E4648" s="4">
        <v>0.0</v>
      </c>
      <c r="F4648" s="6"/>
    </row>
    <row r="4649">
      <c r="A4649" s="4">
        <v>2773.75</v>
      </c>
      <c r="B4649" s="5">
        <f t="shared" si="1"/>
        <v>40.63683333</v>
      </c>
      <c r="C4649" s="4">
        <v>0.0</v>
      </c>
      <c r="D4649" s="10">
        <v>18.8</v>
      </c>
      <c r="E4649" s="4">
        <v>0.0</v>
      </c>
      <c r="F4649" s="6"/>
    </row>
    <row r="4650">
      <c r="A4650" s="4">
        <v>2774.27</v>
      </c>
      <c r="B4650" s="5">
        <f t="shared" si="1"/>
        <v>40.6455</v>
      </c>
      <c r="C4650" s="4">
        <v>0.0</v>
      </c>
      <c r="D4650" s="10">
        <v>18.5</v>
      </c>
      <c r="E4650" s="4">
        <v>0.0</v>
      </c>
      <c r="F4650" s="6"/>
    </row>
    <row r="4651">
      <c r="A4651" s="4">
        <v>2774.78</v>
      </c>
      <c r="B4651" s="5">
        <f t="shared" si="1"/>
        <v>40.654</v>
      </c>
      <c r="C4651" s="4">
        <v>0.0</v>
      </c>
      <c r="D4651" s="10">
        <v>18.7</v>
      </c>
      <c r="E4651" s="4">
        <v>0.0</v>
      </c>
      <c r="F4651" s="6"/>
    </row>
    <row r="4652">
      <c r="A4652" s="4">
        <v>2775.3</v>
      </c>
      <c r="B4652" s="5">
        <f t="shared" si="1"/>
        <v>40.66266667</v>
      </c>
      <c r="C4652" s="4">
        <v>0.0</v>
      </c>
      <c r="D4652" s="10">
        <v>18.8</v>
      </c>
      <c r="E4652" s="4">
        <v>0.0</v>
      </c>
      <c r="F4652" s="6"/>
    </row>
    <row r="4653">
      <c r="A4653" s="4">
        <v>2775.82</v>
      </c>
      <c r="B4653" s="5">
        <f t="shared" si="1"/>
        <v>40.67133333</v>
      </c>
      <c r="C4653" s="4">
        <v>0.0</v>
      </c>
      <c r="D4653" s="10">
        <v>18.9</v>
      </c>
      <c r="E4653" s="4">
        <v>0.0</v>
      </c>
      <c r="F4653" s="6"/>
    </row>
    <row r="4654">
      <c r="A4654" s="4">
        <v>2776.33</v>
      </c>
      <c r="B4654" s="5">
        <f t="shared" si="1"/>
        <v>40.67983333</v>
      </c>
      <c r="C4654" s="4">
        <v>0.0</v>
      </c>
      <c r="D4654" s="10">
        <v>18.8</v>
      </c>
      <c r="E4654" s="4">
        <v>0.0</v>
      </c>
      <c r="F4654" s="6"/>
    </row>
    <row r="4655">
      <c r="A4655" s="4">
        <v>2776.85</v>
      </c>
      <c r="B4655" s="5">
        <f t="shared" si="1"/>
        <v>40.6885</v>
      </c>
      <c r="C4655" s="4">
        <v>0.0</v>
      </c>
      <c r="D4655" s="10">
        <v>18.8</v>
      </c>
      <c r="E4655" s="4">
        <v>0.0</v>
      </c>
      <c r="F4655" s="6"/>
    </row>
    <row r="4656">
      <c r="A4656" s="4">
        <v>2777.36</v>
      </c>
      <c r="B4656" s="5">
        <f t="shared" si="1"/>
        <v>40.697</v>
      </c>
      <c r="C4656" s="4">
        <v>0.0</v>
      </c>
      <c r="D4656" s="10">
        <v>18.9</v>
      </c>
      <c r="E4656" s="4">
        <v>0.0</v>
      </c>
      <c r="F4656" s="6"/>
    </row>
    <row r="4657">
      <c r="A4657" s="4">
        <v>2777.88</v>
      </c>
      <c r="B4657" s="5">
        <f t="shared" si="1"/>
        <v>40.70566667</v>
      </c>
      <c r="C4657" s="4">
        <v>0.0</v>
      </c>
      <c r="D4657" s="10">
        <v>18.8</v>
      </c>
      <c r="E4657" s="4">
        <v>0.0</v>
      </c>
      <c r="F4657" s="6"/>
    </row>
    <row r="4658">
      <c r="A4658" s="4">
        <v>2778.4</v>
      </c>
      <c r="B4658" s="5">
        <f t="shared" si="1"/>
        <v>40.71433333</v>
      </c>
      <c r="C4658" s="4">
        <v>0.0</v>
      </c>
      <c r="D4658" s="10">
        <v>19.0</v>
      </c>
      <c r="E4658" s="4">
        <v>0.0</v>
      </c>
      <c r="F4658" s="6"/>
    </row>
    <row r="4659">
      <c r="A4659" s="4">
        <v>2778.91</v>
      </c>
      <c r="B4659" s="5">
        <f t="shared" si="1"/>
        <v>40.72283333</v>
      </c>
      <c r="C4659" s="4">
        <v>0.0</v>
      </c>
      <c r="D4659" s="10">
        <v>19.1</v>
      </c>
      <c r="E4659" s="4">
        <v>0.0</v>
      </c>
      <c r="F4659" s="6"/>
    </row>
    <row r="4660">
      <c r="A4660" s="4">
        <v>2779.43</v>
      </c>
      <c r="B4660" s="5">
        <f t="shared" si="1"/>
        <v>40.7315</v>
      </c>
      <c r="C4660" s="4">
        <v>0.0</v>
      </c>
      <c r="D4660" s="10">
        <v>18.9</v>
      </c>
      <c r="E4660" s="4">
        <v>0.0</v>
      </c>
      <c r="F4660" s="6"/>
    </row>
    <row r="4661">
      <c r="A4661" s="4">
        <v>2779.95</v>
      </c>
      <c r="B4661" s="5">
        <f t="shared" si="1"/>
        <v>40.74016667</v>
      </c>
      <c r="C4661" s="4">
        <v>0.0</v>
      </c>
      <c r="D4661" s="10">
        <v>18.8</v>
      </c>
      <c r="E4661" s="4">
        <v>0.0</v>
      </c>
      <c r="F4661" s="6"/>
    </row>
    <row r="4662">
      <c r="A4662" s="4">
        <v>2780.46</v>
      </c>
      <c r="B4662" s="5">
        <f t="shared" si="1"/>
        <v>40.74866667</v>
      </c>
      <c r="C4662" s="4">
        <v>0.0</v>
      </c>
      <c r="D4662" s="10">
        <v>19.3</v>
      </c>
      <c r="E4662" s="4">
        <v>0.0</v>
      </c>
      <c r="F4662" s="6"/>
    </row>
    <row r="4663">
      <c r="A4663" s="4">
        <v>2780.98</v>
      </c>
      <c r="B4663" s="5">
        <f t="shared" si="1"/>
        <v>40.75733333</v>
      </c>
      <c r="C4663" s="4">
        <v>0.0</v>
      </c>
      <c r="D4663" s="10">
        <v>19.0</v>
      </c>
      <c r="E4663" s="4">
        <v>0.0</v>
      </c>
      <c r="F4663" s="6"/>
    </row>
    <row r="4664">
      <c r="A4664" s="4">
        <v>2781.49</v>
      </c>
      <c r="B4664" s="5">
        <f t="shared" si="1"/>
        <v>40.76583333</v>
      </c>
      <c r="C4664" s="4">
        <v>0.0</v>
      </c>
      <c r="D4664" s="10">
        <v>18.4</v>
      </c>
      <c r="E4664" s="4">
        <v>0.0</v>
      </c>
      <c r="F4664" s="6"/>
    </row>
    <row r="4665">
      <c r="A4665" s="4">
        <v>2782.01</v>
      </c>
      <c r="B4665" s="5">
        <f t="shared" si="1"/>
        <v>40.7745</v>
      </c>
      <c r="C4665" s="4">
        <v>0.0</v>
      </c>
      <c r="D4665" s="10">
        <v>18.2</v>
      </c>
      <c r="E4665" s="4">
        <v>0.0</v>
      </c>
      <c r="F4665" s="6"/>
    </row>
    <row r="4666">
      <c r="A4666" s="4">
        <v>2782.52</v>
      </c>
      <c r="B4666" s="5">
        <f t="shared" si="1"/>
        <v>40.783</v>
      </c>
      <c r="C4666" s="4">
        <v>0.0</v>
      </c>
      <c r="D4666" s="10">
        <v>18.4</v>
      </c>
      <c r="E4666" s="4">
        <v>0.0</v>
      </c>
      <c r="F4666" s="6"/>
    </row>
    <row r="4667">
      <c r="A4667" s="4">
        <v>2783.04</v>
      </c>
      <c r="B4667" s="5">
        <f t="shared" si="1"/>
        <v>40.79166667</v>
      </c>
      <c r="C4667" s="4">
        <v>0.0</v>
      </c>
      <c r="D4667" s="10">
        <v>18.3</v>
      </c>
      <c r="E4667" s="4">
        <v>0.0</v>
      </c>
      <c r="F4667" s="6"/>
    </row>
    <row r="4668">
      <c r="A4668" s="4">
        <v>2783.56</v>
      </c>
      <c r="B4668" s="5">
        <f t="shared" si="1"/>
        <v>40.80033333</v>
      </c>
      <c r="C4668" s="4">
        <v>0.0</v>
      </c>
      <c r="D4668" s="10">
        <v>18.5</v>
      </c>
      <c r="E4668" s="4">
        <v>0.0</v>
      </c>
      <c r="F4668" s="6"/>
    </row>
    <row r="4669">
      <c r="A4669" s="4">
        <v>2784.07</v>
      </c>
      <c r="B4669" s="5">
        <f t="shared" si="1"/>
        <v>40.80883333</v>
      </c>
      <c r="C4669" s="4">
        <v>0.0</v>
      </c>
      <c r="D4669" s="10">
        <v>18.4</v>
      </c>
      <c r="E4669" s="4">
        <v>0.0</v>
      </c>
      <c r="F4669" s="6"/>
    </row>
    <row r="4670">
      <c r="A4670" s="4">
        <v>2784.59</v>
      </c>
      <c r="B4670" s="5">
        <f t="shared" si="1"/>
        <v>40.8175</v>
      </c>
      <c r="C4670" s="4">
        <v>0.0</v>
      </c>
      <c r="D4670" s="10">
        <v>18.7</v>
      </c>
      <c r="E4670" s="4">
        <v>0.0</v>
      </c>
      <c r="F4670" s="6"/>
    </row>
    <row r="4671">
      <c r="A4671" s="4">
        <v>2785.1</v>
      </c>
      <c r="B4671" s="5">
        <f t="shared" si="1"/>
        <v>40.826</v>
      </c>
      <c r="C4671" s="4">
        <v>0.0</v>
      </c>
      <c r="D4671" s="10">
        <v>18.5</v>
      </c>
      <c r="E4671" s="4">
        <v>0.0</v>
      </c>
      <c r="F4671" s="6"/>
    </row>
    <row r="4672">
      <c r="A4672" s="4">
        <v>2785.62</v>
      </c>
      <c r="B4672" s="5">
        <f t="shared" si="1"/>
        <v>40.83466667</v>
      </c>
      <c r="C4672" s="4">
        <v>0.0</v>
      </c>
      <c r="D4672" s="10">
        <v>18.4</v>
      </c>
      <c r="E4672" s="4">
        <v>0.0</v>
      </c>
      <c r="F4672" s="6"/>
    </row>
    <row r="4673">
      <c r="A4673" s="4">
        <v>2786.14</v>
      </c>
      <c r="B4673" s="5">
        <f t="shared" si="1"/>
        <v>40.84333333</v>
      </c>
      <c r="C4673" s="4">
        <v>0.0</v>
      </c>
      <c r="D4673" s="10">
        <v>18.4</v>
      </c>
      <c r="E4673" s="4">
        <v>0.0</v>
      </c>
      <c r="F4673" s="6"/>
    </row>
    <row r="4674">
      <c r="A4674" s="4">
        <v>2786.65</v>
      </c>
      <c r="B4674" s="5">
        <f t="shared" si="1"/>
        <v>40.85183333</v>
      </c>
      <c r="C4674" s="4">
        <v>0.0</v>
      </c>
      <c r="D4674" s="10">
        <v>18.6</v>
      </c>
      <c r="E4674" s="4">
        <v>0.0</v>
      </c>
      <c r="F4674" s="6"/>
    </row>
    <row r="4675">
      <c r="A4675" s="4">
        <v>2787.17</v>
      </c>
      <c r="B4675" s="5">
        <f t="shared" si="1"/>
        <v>40.8605</v>
      </c>
      <c r="C4675" s="4">
        <v>0.0</v>
      </c>
      <c r="D4675" s="10">
        <v>18.8</v>
      </c>
      <c r="E4675" s="4">
        <v>0.0</v>
      </c>
      <c r="F4675" s="6"/>
    </row>
    <row r="4676">
      <c r="A4676" s="4">
        <v>2787.69</v>
      </c>
      <c r="B4676" s="5">
        <f t="shared" si="1"/>
        <v>40.86916667</v>
      </c>
      <c r="C4676" s="4">
        <v>0.0</v>
      </c>
      <c r="D4676" s="10">
        <v>18.5</v>
      </c>
      <c r="E4676" s="4">
        <v>0.0</v>
      </c>
      <c r="F4676" s="6"/>
    </row>
    <row r="4677">
      <c r="A4677" s="4">
        <v>2788.2</v>
      </c>
      <c r="B4677" s="5">
        <f t="shared" si="1"/>
        <v>40.87766667</v>
      </c>
      <c r="C4677" s="4">
        <v>0.0</v>
      </c>
      <c r="D4677" s="10">
        <v>18.7</v>
      </c>
      <c r="E4677" s="4">
        <v>0.0</v>
      </c>
      <c r="F4677" s="6"/>
    </row>
    <row r="4678">
      <c r="A4678" s="4">
        <v>2788.72</v>
      </c>
      <c r="B4678" s="5">
        <f t="shared" si="1"/>
        <v>40.88633333</v>
      </c>
      <c r="C4678" s="4">
        <v>0.0</v>
      </c>
      <c r="D4678" s="10">
        <v>18.8</v>
      </c>
      <c r="E4678" s="4">
        <v>0.0</v>
      </c>
      <c r="F4678" s="6"/>
    </row>
    <row r="4679">
      <c r="A4679" s="4">
        <v>2789.23</v>
      </c>
      <c r="B4679" s="5">
        <f t="shared" si="1"/>
        <v>40.89483333</v>
      </c>
      <c r="C4679" s="4">
        <v>0.0</v>
      </c>
      <c r="D4679" s="10">
        <v>18.9</v>
      </c>
      <c r="E4679" s="4">
        <v>0.0</v>
      </c>
      <c r="F4679" s="6"/>
    </row>
    <row r="4680">
      <c r="A4680" s="4">
        <v>2789.75</v>
      </c>
      <c r="B4680" s="5">
        <f t="shared" si="1"/>
        <v>40.9035</v>
      </c>
      <c r="C4680" s="4">
        <v>0.0</v>
      </c>
      <c r="D4680" s="10">
        <v>18.8</v>
      </c>
      <c r="E4680" s="4">
        <v>0.0</v>
      </c>
      <c r="F4680" s="6"/>
    </row>
    <row r="4681">
      <c r="A4681" s="4">
        <v>2790.26</v>
      </c>
      <c r="B4681" s="5">
        <f t="shared" si="1"/>
        <v>40.912</v>
      </c>
      <c r="C4681" s="4">
        <v>0.0</v>
      </c>
      <c r="D4681" s="10">
        <v>18.8</v>
      </c>
      <c r="E4681" s="4">
        <v>0.0</v>
      </c>
      <c r="F4681" s="6"/>
    </row>
    <row r="4682">
      <c r="A4682" s="4">
        <v>2790.78</v>
      </c>
      <c r="B4682" s="5">
        <f t="shared" si="1"/>
        <v>40.92066667</v>
      </c>
      <c r="C4682" s="4">
        <v>0.0</v>
      </c>
      <c r="D4682" s="10">
        <v>18.9</v>
      </c>
      <c r="E4682" s="4">
        <v>0.0</v>
      </c>
      <c r="F4682" s="6"/>
    </row>
    <row r="4683">
      <c r="A4683" s="4">
        <v>2791.3</v>
      </c>
      <c r="B4683" s="5">
        <f t="shared" si="1"/>
        <v>40.92933333</v>
      </c>
      <c r="C4683" s="4">
        <v>0.0</v>
      </c>
      <c r="D4683" s="10">
        <v>18.8</v>
      </c>
      <c r="E4683" s="4">
        <v>0.0</v>
      </c>
      <c r="F4683" s="6"/>
    </row>
    <row r="4684">
      <c r="A4684" s="4">
        <v>2791.81</v>
      </c>
      <c r="B4684" s="5">
        <f t="shared" si="1"/>
        <v>40.93783333</v>
      </c>
      <c r="C4684" s="4">
        <v>0.0</v>
      </c>
      <c r="D4684" s="10">
        <v>19.0</v>
      </c>
      <c r="E4684" s="4">
        <v>0.0</v>
      </c>
      <c r="F4684" s="6"/>
    </row>
    <row r="4685">
      <c r="A4685" s="4">
        <v>2792.33</v>
      </c>
      <c r="B4685" s="5">
        <f t="shared" si="1"/>
        <v>40.9465</v>
      </c>
      <c r="C4685" s="4">
        <v>0.0</v>
      </c>
      <c r="D4685" s="10">
        <v>19.1</v>
      </c>
      <c r="E4685" s="4">
        <v>0.0</v>
      </c>
      <c r="F4685" s="6"/>
    </row>
    <row r="4686">
      <c r="A4686" s="4">
        <v>2792.84</v>
      </c>
      <c r="B4686" s="5">
        <f t="shared" si="1"/>
        <v>40.955</v>
      </c>
      <c r="C4686" s="4">
        <v>0.0</v>
      </c>
      <c r="D4686" s="10">
        <v>18.9</v>
      </c>
      <c r="E4686" s="4">
        <v>0.0</v>
      </c>
      <c r="F4686" s="6"/>
    </row>
    <row r="4687">
      <c r="A4687" s="4">
        <v>2793.36</v>
      </c>
      <c r="B4687" s="5">
        <f t="shared" si="1"/>
        <v>40.96366667</v>
      </c>
      <c r="C4687" s="4">
        <v>0.0</v>
      </c>
      <c r="D4687" s="10">
        <v>18.8</v>
      </c>
      <c r="E4687" s="4">
        <v>0.0</v>
      </c>
      <c r="F4687" s="6"/>
    </row>
    <row r="4688">
      <c r="A4688" s="4">
        <v>2793.88</v>
      </c>
      <c r="B4688" s="5">
        <f t="shared" si="1"/>
        <v>40.97233333</v>
      </c>
      <c r="C4688" s="4">
        <v>0.0</v>
      </c>
      <c r="D4688" s="10">
        <v>19.3</v>
      </c>
      <c r="E4688" s="4">
        <v>0.0</v>
      </c>
      <c r="F4688" s="6"/>
    </row>
    <row r="4689">
      <c r="A4689" s="4">
        <v>2794.39</v>
      </c>
      <c r="B4689" s="5">
        <f t="shared" si="1"/>
        <v>40.98083333</v>
      </c>
      <c r="C4689" s="4">
        <v>0.0</v>
      </c>
      <c r="D4689" s="10">
        <v>19.0</v>
      </c>
      <c r="E4689" s="4">
        <v>0.0</v>
      </c>
      <c r="F4689" s="6"/>
    </row>
    <row r="4690">
      <c r="A4690" s="4">
        <v>2794.91</v>
      </c>
      <c r="B4690" s="5">
        <f t="shared" si="1"/>
        <v>40.9895</v>
      </c>
      <c r="C4690" s="4">
        <v>0.0</v>
      </c>
      <c r="D4690" s="10">
        <v>19.1</v>
      </c>
      <c r="E4690" s="4">
        <v>0.0</v>
      </c>
      <c r="F4690" s="6"/>
    </row>
    <row r="4691">
      <c r="A4691" s="4">
        <v>2795.43</v>
      </c>
      <c r="B4691" s="5">
        <f t="shared" si="1"/>
        <v>40.99816667</v>
      </c>
      <c r="C4691" s="4">
        <v>0.0</v>
      </c>
      <c r="D4691" s="10">
        <v>19.1</v>
      </c>
      <c r="E4691" s="4">
        <v>0.0</v>
      </c>
      <c r="F4691" s="6"/>
    </row>
    <row r="4692">
      <c r="A4692" s="4">
        <v>2795.94</v>
      </c>
      <c r="B4692" s="5">
        <f t="shared" si="1"/>
        <v>41.00666667</v>
      </c>
      <c r="C4692" s="4">
        <v>0.0</v>
      </c>
      <c r="D4692" s="2">
        <v>21.2</v>
      </c>
      <c r="E4692" s="4">
        <v>0.0</v>
      </c>
      <c r="F4692" s="6"/>
    </row>
    <row r="4693">
      <c r="A4693" s="4">
        <v>2796.46</v>
      </c>
      <c r="B4693" s="5">
        <f t="shared" si="1"/>
        <v>41.01533333</v>
      </c>
      <c r="C4693" s="4">
        <v>0.0</v>
      </c>
      <c r="D4693" s="2">
        <v>21.3</v>
      </c>
      <c r="E4693" s="4">
        <v>0.0</v>
      </c>
      <c r="F4693" s="6"/>
    </row>
    <row r="4694">
      <c r="A4694" s="4">
        <v>2799.34</v>
      </c>
      <c r="B4694" s="5">
        <f t="shared" si="1"/>
        <v>41.06333333</v>
      </c>
      <c r="C4694" s="4">
        <v>0.0</v>
      </c>
      <c r="D4694" s="2">
        <v>21.1</v>
      </c>
      <c r="E4694" s="4">
        <v>0.0</v>
      </c>
      <c r="F4694" s="6"/>
    </row>
    <row r="4695">
      <c r="A4695" s="4">
        <v>2799.85</v>
      </c>
      <c r="B4695" s="5">
        <f t="shared" si="1"/>
        <v>41.07183333</v>
      </c>
      <c r="C4695" s="4">
        <v>0.0</v>
      </c>
      <c r="D4695" s="2">
        <v>21.2</v>
      </c>
      <c r="E4695" s="4">
        <v>0.0</v>
      </c>
      <c r="F4695" s="6"/>
    </row>
    <row r="4696">
      <c r="A4696" s="4">
        <v>2800.37</v>
      </c>
      <c r="B4696" s="5">
        <f t="shared" si="1"/>
        <v>41.0805</v>
      </c>
      <c r="C4696" s="4">
        <v>0.0</v>
      </c>
      <c r="D4696" s="2">
        <v>21.2</v>
      </c>
      <c r="E4696" s="4">
        <v>0.0</v>
      </c>
      <c r="F4696" s="6"/>
    </row>
    <row r="4697">
      <c r="A4697" s="4">
        <v>2800.89</v>
      </c>
      <c r="B4697" s="5">
        <f t="shared" si="1"/>
        <v>41.08916667</v>
      </c>
      <c r="C4697" s="4">
        <v>0.0</v>
      </c>
      <c r="D4697" s="2">
        <v>21.3</v>
      </c>
      <c r="E4697" s="4">
        <v>0.0</v>
      </c>
      <c r="F4697" s="6"/>
    </row>
    <row r="4698">
      <c r="A4698" s="4">
        <v>2801.4</v>
      </c>
      <c r="B4698" s="5">
        <f t="shared" si="1"/>
        <v>41.09766667</v>
      </c>
      <c r="C4698" s="4">
        <v>0.0</v>
      </c>
      <c r="D4698" s="2">
        <v>21.1</v>
      </c>
      <c r="E4698" s="4">
        <v>0.0</v>
      </c>
      <c r="F4698" s="6"/>
    </row>
    <row r="4699">
      <c r="A4699" s="4">
        <v>2801.92</v>
      </c>
      <c r="B4699" s="5">
        <f t="shared" si="1"/>
        <v>41.10633333</v>
      </c>
      <c r="C4699" s="4">
        <v>0.0</v>
      </c>
      <c r="D4699" s="2">
        <v>21.2</v>
      </c>
      <c r="E4699" s="4">
        <v>0.0</v>
      </c>
      <c r="F4699" s="6"/>
    </row>
    <row r="4700">
      <c r="A4700" s="4">
        <v>2802.43</v>
      </c>
      <c r="B4700" s="5">
        <f t="shared" si="1"/>
        <v>41.11483333</v>
      </c>
      <c r="C4700" s="4">
        <v>0.0</v>
      </c>
      <c r="D4700" s="2">
        <v>21.2</v>
      </c>
      <c r="E4700" s="4">
        <v>0.0</v>
      </c>
      <c r="F4700" s="6"/>
    </row>
    <row r="4701">
      <c r="A4701" s="4">
        <v>2802.95</v>
      </c>
      <c r="B4701" s="5">
        <f t="shared" si="1"/>
        <v>41.1235</v>
      </c>
      <c r="C4701" s="4">
        <v>0.0</v>
      </c>
      <c r="D4701" s="2">
        <v>21.3</v>
      </c>
      <c r="E4701" s="4">
        <v>0.0</v>
      </c>
      <c r="F4701" s="6"/>
    </row>
    <row r="4702">
      <c r="A4702" s="4">
        <v>2803.47</v>
      </c>
      <c r="B4702" s="5">
        <f t="shared" si="1"/>
        <v>41.13216667</v>
      </c>
      <c r="C4702" s="4">
        <v>0.0</v>
      </c>
      <c r="D4702" s="2">
        <v>21.1</v>
      </c>
      <c r="E4702" s="4">
        <v>0.0</v>
      </c>
      <c r="F4702" s="6"/>
    </row>
    <row r="4703">
      <c r="A4703" s="4">
        <v>2803.98</v>
      </c>
      <c r="B4703" s="5">
        <f t="shared" si="1"/>
        <v>41.14066667</v>
      </c>
      <c r="C4703" s="4">
        <v>0.0</v>
      </c>
      <c r="D4703" s="2">
        <v>21.2</v>
      </c>
      <c r="E4703" s="4">
        <v>0.0</v>
      </c>
      <c r="F4703" s="6"/>
    </row>
    <row r="4704">
      <c r="A4704" s="4">
        <v>2804.5</v>
      </c>
      <c r="B4704" s="5">
        <f t="shared" si="1"/>
        <v>41.14933333</v>
      </c>
      <c r="C4704" s="4">
        <v>0.0</v>
      </c>
      <c r="D4704" s="2">
        <v>21.2</v>
      </c>
      <c r="E4704" s="4">
        <v>0.0</v>
      </c>
      <c r="F4704" s="6"/>
    </row>
    <row r="4705">
      <c r="A4705" s="4">
        <v>2805.01</v>
      </c>
      <c r="B4705" s="5">
        <f t="shared" si="1"/>
        <v>41.15783333</v>
      </c>
      <c r="C4705" s="4">
        <v>0.0</v>
      </c>
      <c r="D4705" s="2">
        <v>21.3</v>
      </c>
      <c r="E4705" s="4">
        <v>0.0</v>
      </c>
      <c r="F4705" s="6"/>
    </row>
    <row r="4706">
      <c r="A4706" s="4">
        <v>2805.53</v>
      </c>
      <c r="B4706" s="5">
        <f t="shared" si="1"/>
        <v>41.1665</v>
      </c>
      <c r="C4706" s="4">
        <v>0.0</v>
      </c>
      <c r="D4706" s="2">
        <v>21.1</v>
      </c>
      <c r="E4706" s="4">
        <v>0.0</v>
      </c>
      <c r="F4706" s="6"/>
    </row>
    <row r="4707">
      <c r="A4707" s="4">
        <v>2806.04</v>
      </c>
      <c r="B4707" s="5">
        <f t="shared" si="1"/>
        <v>41.175</v>
      </c>
      <c r="C4707" s="4">
        <v>0.0</v>
      </c>
      <c r="D4707" s="2">
        <v>21.2</v>
      </c>
      <c r="E4707" s="4">
        <v>0.0</v>
      </c>
      <c r="F4707" s="6"/>
    </row>
    <row r="4708">
      <c r="A4708" s="4">
        <v>2806.56</v>
      </c>
      <c r="B4708" s="5">
        <f t="shared" si="1"/>
        <v>41.18366667</v>
      </c>
      <c r="C4708" s="4">
        <v>0.0</v>
      </c>
      <c r="D4708" s="10">
        <v>18.8</v>
      </c>
      <c r="E4708" s="4">
        <v>0.0</v>
      </c>
      <c r="F4708" s="6"/>
    </row>
    <row r="4709">
      <c r="A4709" s="4">
        <v>2807.08</v>
      </c>
      <c r="B4709" s="5">
        <f t="shared" si="1"/>
        <v>41.19233333</v>
      </c>
      <c r="C4709" s="4">
        <v>0.0</v>
      </c>
      <c r="D4709" s="10">
        <v>18.8</v>
      </c>
      <c r="E4709" s="4">
        <v>0.0</v>
      </c>
      <c r="F4709" s="6"/>
    </row>
    <row r="4710">
      <c r="A4710" s="4">
        <v>2807.59</v>
      </c>
      <c r="B4710" s="5">
        <f t="shared" si="1"/>
        <v>41.20083333</v>
      </c>
      <c r="C4710" s="4">
        <v>0.0</v>
      </c>
      <c r="D4710" s="2">
        <v>19.9</v>
      </c>
      <c r="E4710" s="4">
        <v>0.0</v>
      </c>
      <c r="F4710" s="6"/>
    </row>
    <row r="4711">
      <c r="A4711" s="4">
        <v>2808.11</v>
      </c>
      <c r="B4711" s="5">
        <f t="shared" si="1"/>
        <v>41.2095</v>
      </c>
      <c r="C4711" s="4">
        <v>0.0</v>
      </c>
      <c r="D4711" s="2">
        <v>20.4</v>
      </c>
      <c r="E4711" s="4">
        <v>0.0</v>
      </c>
      <c r="F4711" s="6"/>
    </row>
    <row r="4712">
      <c r="A4712" s="4">
        <v>2808.63</v>
      </c>
      <c r="B4712" s="5">
        <f t="shared" si="1"/>
        <v>41.21816667</v>
      </c>
      <c r="C4712" s="4">
        <v>0.0</v>
      </c>
      <c r="D4712" s="2">
        <v>21.8</v>
      </c>
      <c r="E4712" s="4">
        <v>0.0</v>
      </c>
      <c r="F4712" s="6"/>
    </row>
    <row r="4713">
      <c r="A4713" s="4">
        <v>2809.14</v>
      </c>
      <c r="B4713" s="5">
        <f t="shared" si="1"/>
        <v>41.22666667</v>
      </c>
      <c r="C4713" s="4">
        <v>0.0</v>
      </c>
      <c r="D4713" s="2">
        <v>22.8</v>
      </c>
      <c r="E4713" s="4">
        <v>0.0</v>
      </c>
      <c r="F4713" s="6"/>
    </row>
    <row r="4714">
      <c r="A4714" s="4">
        <v>2809.66</v>
      </c>
      <c r="B4714" s="5">
        <f t="shared" si="1"/>
        <v>41.23533333</v>
      </c>
      <c r="C4714" s="4">
        <v>0.0</v>
      </c>
      <c r="D4714" s="2">
        <v>23.0</v>
      </c>
      <c r="E4714" s="4">
        <v>0.0</v>
      </c>
      <c r="F4714" s="6"/>
    </row>
    <row r="4715">
      <c r="A4715" s="4">
        <v>2810.17</v>
      </c>
      <c r="B4715" s="5">
        <f t="shared" si="1"/>
        <v>41.24383333</v>
      </c>
      <c r="C4715" s="4">
        <v>0.0</v>
      </c>
      <c r="D4715" s="2">
        <v>22.8</v>
      </c>
      <c r="E4715" s="4">
        <v>0.0</v>
      </c>
      <c r="F4715" s="6"/>
    </row>
    <row r="4716">
      <c r="A4716" s="4">
        <v>2810.69</v>
      </c>
      <c r="B4716" s="5">
        <f t="shared" si="1"/>
        <v>41.2525</v>
      </c>
      <c r="C4716" s="4">
        <v>6.35</v>
      </c>
      <c r="D4716" s="2">
        <v>23.4</v>
      </c>
      <c r="E4716" s="4">
        <v>0.0</v>
      </c>
      <c r="F4716" s="6"/>
    </row>
    <row r="4717">
      <c r="A4717" s="2">
        <v>2811.21</v>
      </c>
      <c r="B4717" s="3">
        <f t="shared" si="1"/>
        <v>41.26116667</v>
      </c>
      <c r="C4717" s="2">
        <v>6.36</v>
      </c>
      <c r="D4717" s="2">
        <v>24.4</v>
      </c>
      <c r="E4717" s="2">
        <v>108.56</v>
      </c>
    </row>
    <row r="4718">
      <c r="A4718" s="2">
        <v>2811.72</v>
      </c>
      <c r="B4718" s="3">
        <f t="shared" si="1"/>
        <v>41.26966667</v>
      </c>
      <c r="C4718" s="2">
        <v>6.35</v>
      </c>
      <c r="D4718" s="2">
        <v>24.2</v>
      </c>
      <c r="E4718" s="2">
        <v>107.6</v>
      </c>
    </row>
    <row r="4719">
      <c r="A4719" s="2">
        <v>2812.24</v>
      </c>
      <c r="B4719" s="3">
        <f t="shared" si="1"/>
        <v>41.27833333</v>
      </c>
      <c r="C4719" s="2">
        <v>6.35</v>
      </c>
      <c r="D4719" s="2">
        <v>24.1</v>
      </c>
      <c r="E4719" s="2">
        <v>107.09</v>
      </c>
    </row>
    <row r="4720">
      <c r="A4720" s="2">
        <v>2812.76</v>
      </c>
      <c r="B4720" s="3">
        <f t="shared" si="1"/>
        <v>41.287</v>
      </c>
      <c r="C4720" s="2">
        <v>6.33</v>
      </c>
      <c r="D4720" s="2">
        <v>22.9</v>
      </c>
      <c r="E4720" s="2">
        <v>101.44</v>
      </c>
    </row>
    <row r="4721">
      <c r="A4721" s="2">
        <v>2813.27</v>
      </c>
      <c r="B4721" s="3">
        <f t="shared" si="1"/>
        <v>41.2955</v>
      </c>
      <c r="C4721" s="2">
        <v>6.3</v>
      </c>
      <c r="D4721" s="2">
        <v>21.4</v>
      </c>
      <c r="E4721" s="2">
        <v>94.43</v>
      </c>
    </row>
    <row r="4722">
      <c r="A4722" s="2">
        <v>2813.79</v>
      </c>
      <c r="B4722" s="3">
        <f t="shared" si="1"/>
        <v>41.30416667</v>
      </c>
      <c r="C4722" s="2">
        <v>6.31</v>
      </c>
      <c r="D4722" s="2">
        <v>21.6</v>
      </c>
      <c r="E4722" s="2">
        <v>95.38</v>
      </c>
    </row>
    <row r="4723">
      <c r="A4723" s="2">
        <v>2814.31</v>
      </c>
      <c r="B4723" s="3">
        <f t="shared" si="1"/>
        <v>41.31283333</v>
      </c>
      <c r="C4723" s="2">
        <v>6.3</v>
      </c>
      <c r="D4723" s="2">
        <v>21.1</v>
      </c>
      <c r="E4723" s="2">
        <v>93.11</v>
      </c>
    </row>
    <row r="4724">
      <c r="A4724" s="2">
        <v>2814.82</v>
      </c>
      <c r="B4724" s="3">
        <f t="shared" si="1"/>
        <v>41.32133333</v>
      </c>
      <c r="C4724" s="2">
        <v>6.3</v>
      </c>
      <c r="D4724" s="2">
        <v>21.2</v>
      </c>
      <c r="E4724" s="2">
        <v>93.55</v>
      </c>
    </row>
    <row r="4725">
      <c r="A4725" s="2">
        <v>2815.34</v>
      </c>
      <c r="B4725" s="3">
        <f t="shared" si="1"/>
        <v>41.33</v>
      </c>
      <c r="C4725" s="2">
        <v>6.3</v>
      </c>
      <c r="D4725" s="2">
        <v>21.6</v>
      </c>
      <c r="E4725" s="2">
        <v>95.32</v>
      </c>
    </row>
    <row r="4726">
      <c r="A4726" s="2">
        <v>2815.86</v>
      </c>
      <c r="B4726" s="3">
        <f t="shared" si="1"/>
        <v>41.33866667</v>
      </c>
      <c r="C4726" s="2">
        <v>6.3</v>
      </c>
      <c r="D4726" s="2">
        <v>21.2</v>
      </c>
      <c r="E4726" s="2">
        <v>93.49</v>
      </c>
    </row>
    <row r="4727">
      <c r="A4727" s="2">
        <v>2816.38</v>
      </c>
      <c r="B4727" s="3">
        <f t="shared" si="1"/>
        <v>41.34733333</v>
      </c>
      <c r="C4727" s="2">
        <v>6.3</v>
      </c>
      <c r="D4727" s="2">
        <v>21.3</v>
      </c>
      <c r="E4727" s="2">
        <v>93.93</v>
      </c>
    </row>
    <row r="4728">
      <c r="A4728" s="2">
        <v>2816.89</v>
      </c>
      <c r="B4728" s="3">
        <f t="shared" si="1"/>
        <v>41.35583333</v>
      </c>
      <c r="C4728" s="2">
        <v>6.3</v>
      </c>
      <c r="D4728" s="2">
        <v>21.1</v>
      </c>
      <c r="E4728" s="2">
        <v>93.05</v>
      </c>
    </row>
    <row r="4729">
      <c r="A4729" s="2">
        <v>2817.41</v>
      </c>
      <c r="B4729" s="3">
        <f t="shared" si="1"/>
        <v>41.3645</v>
      </c>
      <c r="C4729" s="2">
        <v>6.3</v>
      </c>
      <c r="D4729" s="2">
        <v>21.2</v>
      </c>
      <c r="E4729" s="2">
        <v>93.49</v>
      </c>
    </row>
    <row r="4730">
      <c r="A4730" s="2">
        <v>2817.93</v>
      </c>
      <c r="B4730" s="3">
        <f t="shared" si="1"/>
        <v>41.37316667</v>
      </c>
      <c r="C4730" s="2">
        <v>6.3</v>
      </c>
      <c r="D4730" s="2">
        <v>21.2</v>
      </c>
      <c r="E4730" s="2">
        <v>93.49</v>
      </c>
    </row>
    <row r="4731">
      <c r="A4731" s="2">
        <v>2818.44</v>
      </c>
      <c r="B4731" s="3">
        <f t="shared" si="1"/>
        <v>41.38166667</v>
      </c>
      <c r="C4731" s="2">
        <v>6.3</v>
      </c>
      <c r="D4731" s="2">
        <v>21.0</v>
      </c>
      <c r="E4731" s="2">
        <v>92.61</v>
      </c>
    </row>
    <row r="4732">
      <c r="A4732" s="2">
        <v>2818.96</v>
      </c>
      <c r="B4732" s="3">
        <f t="shared" si="1"/>
        <v>41.39033333</v>
      </c>
      <c r="C4732" s="2">
        <v>6.3</v>
      </c>
      <c r="D4732" s="2">
        <v>21.0</v>
      </c>
      <c r="E4732" s="2">
        <v>92.61</v>
      </c>
    </row>
    <row r="4733">
      <c r="A4733" s="2">
        <v>2819.48</v>
      </c>
      <c r="B4733" s="3">
        <f t="shared" si="1"/>
        <v>41.399</v>
      </c>
      <c r="C4733" s="2">
        <v>6.29</v>
      </c>
      <c r="D4733" s="2">
        <v>20.4</v>
      </c>
      <c r="E4733" s="2">
        <v>89.79</v>
      </c>
    </row>
    <row r="4734">
      <c r="A4734" s="2">
        <v>2820.0</v>
      </c>
      <c r="B4734" s="3">
        <f t="shared" si="1"/>
        <v>41.40766667</v>
      </c>
      <c r="C4734" s="2">
        <v>6.31</v>
      </c>
      <c r="D4734" s="2">
        <v>21.8</v>
      </c>
      <c r="E4734" s="2">
        <v>96.32</v>
      </c>
    </row>
    <row r="4735">
      <c r="A4735" s="2">
        <v>2820.51</v>
      </c>
      <c r="B4735" s="3">
        <f t="shared" si="1"/>
        <v>41.41616667</v>
      </c>
      <c r="C4735" s="2">
        <v>6.33</v>
      </c>
      <c r="D4735" s="2">
        <v>22.8</v>
      </c>
      <c r="E4735" s="2">
        <v>101.06</v>
      </c>
    </row>
    <row r="4736">
      <c r="A4736" s="2">
        <v>2821.03</v>
      </c>
      <c r="B4736" s="3">
        <f t="shared" si="1"/>
        <v>41.42483333</v>
      </c>
      <c r="C4736" s="2">
        <v>6.33</v>
      </c>
      <c r="D4736" s="2">
        <v>23.0</v>
      </c>
      <c r="E4736" s="2">
        <v>101.95</v>
      </c>
    </row>
    <row r="4737">
      <c r="A4737" s="2">
        <v>2821.55</v>
      </c>
      <c r="B4737" s="3">
        <f t="shared" si="1"/>
        <v>41.4335</v>
      </c>
      <c r="C4737" s="2">
        <v>6.33</v>
      </c>
      <c r="D4737" s="2">
        <v>22.8</v>
      </c>
      <c r="E4737" s="2">
        <v>101.06</v>
      </c>
    </row>
    <row r="4738">
      <c r="A4738" s="2">
        <v>2822.06</v>
      </c>
      <c r="B4738" s="3">
        <f t="shared" si="1"/>
        <v>41.442</v>
      </c>
      <c r="C4738" s="2">
        <v>6.33</v>
      </c>
      <c r="D4738" s="2">
        <v>23.4</v>
      </c>
      <c r="E4738" s="2">
        <v>103.72</v>
      </c>
    </row>
    <row r="4739">
      <c r="A4739" s="4">
        <v>2822.58</v>
      </c>
      <c r="B4739" s="5">
        <f t="shared" si="1"/>
        <v>41.45066667</v>
      </c>
      <c r="C4739" s="4">
        <v>0.0</v>
      </c>
      <c r="D4739" s="2">
        <v>22.8</v>
      </c>
      <c r="E4739" s="4">
        <v>0.0</v>
      </c>
      <c r="F4739" s="6"/>
    </row>
    <row r="4740">
      <c r="A4740" s="4">
        <v>2823.1</v>
      </c>
      <c r="B4740" s="5">
        <f t="shared" si="1"/>
        <v>41.45933333</v>
      </c>
      <c r="C4740" s="4">
        <v>0.0</v>
      </c>
      <c r="D4740" s="2">
        <v>23.4</v>
      </c>
      <c r="E4740" s="4">
        <v>0.0</v>
      </c>
      <c r="F4740" s="6"/>
    </row>
    <row r="4741">
      <c r="A4741" s="2">
        <v>2823.61</v>
      </c>
      <c r="B4741" s="3">
        <f t="shared" si="1"/>
        <v>41.46783333</v>
      </c>
      <c r="C4741" s="2">
        <v>6.33</v>
      </c>
      <c r="D4741" s="2">
        <v>23.1</v>
      </c>
      <c r="E4741" s="2">
        <v>102.39</v>
      </c>
    </row>
    <row r="4742">
      <c r="A4742" s="2">
        <v>2824.13</v>
      </c>
      <c r="B4742" s="3">
        <f t="shared" si="1"/>
        <v>41.4765</v>
      </c>
      <c r="C4742" s="2">
        <v>6.33</v>
      </c>
      <c r="D4742" s="2">
        <v>23.3</v>
      </c>
      <c r="E4742" s="2">
        <v>103.27</v>
      </c>
    </row>
    <row r="4743">
      <c r="A4743" s="2">
        <v>2824.65</v>
      </c>
      <c r="B4743" s="3">
        <f t="shared" si="1"/>
        <v>41.48516667</v>
      </c>
      <c r="C4743" s="2">
        <v>6.33</v>
      </c>
      <c r="D4743" s="2">
        <v>23.2</v>
      </c>
      <c r="E4743" s="2">
        <v>102.83</v>
      </c>
    </row>
    <row r="4744">
      <c r="A4744" s="2">
        <v>2825.16</v>
      </c>
      <c r="B4744" s="3">
        <f t="shared" si="1"/>
        <v>41.49366667</v>
      </c>
      <c r="C4744" s="2">
        <v>6.33</v>
      </c>
      <c r="D4744" s="2">
        <v>22.9</v>
      </c>
      <c r="E4744" s="2">
        <v>101.44</v>
      </c>
    </row>
    <row r="4745">
      <c r="A4745" s="2">
        <v>2825.68</v>
      </c>
      <c r="B4745" s="3">
        <f t="shared" si="1"/>
        <v>41.50233333</v>
      </c>
      <c r="C4745" s="2">
        <v>6.33</v>
      </c>
      <c r="D4745" s="2">
        <v>22.7</v>
      </c>
      <c r="E4745" s="2">
        <v>100.62</v>
      </c>
    </row>
    <row r="4746">
      <c r="A4746" s="2">
        <v>2826.2</v>
      </c>
      <c r="B4746" s="3">
        <f t="shared" si="1"/>
        <v>41.511</v>
      </c>
      <c r="C4746" s="2">
        <v>6.33</v>
      </c>
      <c r="D4746" s="2">
        <v>23.0</v>
      </c>
      <c r="E4746" s="2">
        <v>101.95</v>
      </c>
    </row>
    <row r="4747">
      <c r="A4747" s="2">
        <v>2826.71</v>
      </c>
      <c r="B4747" s="3">
        <f t="shared" si="1"/>
        <v>41.5195</v>
      </c>
      <c r="C4747" s="2">
        <v>6.33</v>
      </c>
      <c r="D4747" s="2">
        <v>22.9</v>
      </c>
      <c r="E4747" s="2">
        <v>101.44</v>
      </c>
    </row>
    <row r="4748">
      <c r="A4748" s="2">
        <v>2827.23</v>
      </c>
      <c r="B4748" s="3">
        <f t="shared" si="1"/>
        <v>41.52816667</v>
      </c>
      <c r="C4748" s="2">
        <v>6.33</v>
      </c>
      <c r="D4748" s="2">
        <v>22.9</v>
      </c>
      <c r="E4748" s="2">
        <v>101.44</v>
      </c>
    </row>
    <row r="4749">
      <c r="A4749" s="2">
        <v>2827.75</v>
      </c>
      <c r="B4749" s="3">
        <f t="shared" si="1"/>
        <v>41.53683333</v>
      </c>
      <c r="C4749" s="2">
        <v>6.33</v>
      </c>
      <c r="D4749" s="2">
        <v>23.2</v>
      </c>
      <c r="E4749" s="2">
        <v>102.77</v>
      </c>
    </row>
    <row r="4750">
      <c r="A4750" s="2">
        <v>2828.26</v>
      </c>
      <c r="B4750" s="3">
        <f t="shared" si="1"/>
        <v>41.54533333</v>
      </c>
      <c r="C4750" s="2">
        <v>6.33</v>
      </c>
      <c r="D4750" s="2">
        <v>23.2</v>
      </c>
      <c r="E4750" s="2">
        <v>102.77</v>
      </c>
    </row>
    <row r="4751">
      <c r="A4751" s="2">
        <v>2828.78</v>
      </c>
      <c r="B4751" s="3">
        <f t="shared" si="1"/>
        <v>41.554</v>
      </c>
      <c r="C4751" s="2">
        <v>6.33</v>
      </c>
      <c r="D4751" s="2">
        <v>22.9</v>
      </c>
      <c r="E4751" s="2">
        <v>101.44</v>
      </c>
    </row>
    <row r="4752">
      <c r="A4752" s="2">
        <v>2829.3</v>
      </c>
      <c r="B4752" s="3">
        <f t="shared" si="1"/>
        <v>41.56266667</v>
      </c>
      <c r="C4752" s="2">
        <v>6.33</v>
      </c>
      <c r="D4752" s="2">
        <v>22.9</v>
      </c>
      <c r="E4752" s="2">
        <v>101.44</v>
      </c>
    </row>
    <row r="4753">
      <c r="A4753" s="2">
        <v>2829.82</v>
      </c>
      <c r="B4753" s="3">
        <f t="shared" si="1"/>
        <v>41.57133333</v>
      </c>
      <c r="C4753" s="2">
        <v>6.32</v>
      </c>
      <c r="D4753" s="2">
        <v>22.8</v>
      </c>
      <c r="E4753" s="2">
        <v>100.93</v>
      </c>
    </row>
    <row r="4754">
      <c r="A4754" s="2">
        <v>2830.33</v>
      </c>
      <c r="B4754" s="3">
        <f t="shared" si="1"/>
        <v>41.57983333</v>
      </c>
      <c r="C4754" s="2">
        <v>6.32</v>
      </c>
      <c r="D4754" s="2">
        <v>22.7</v>
      </c>
      <c r="E4754" s="2">
        <v>100.49</v>
      </c>
    </row>
    <row r="4755">
      <c r="A4755" s="2">
        <v>2830.85</v>
      </c>
      <c r="B4755" s="3">
        <f t="shared" si="1"/>
        <v>41.5885</v>
      </c>
      <c r="C4755" s="2">
        <v>6.32</v>
      </c>
      <c r="D4755" s="2">
        <v>22.5</v>
      </c>
      <c r="E4755" s="2">
        <v>99.6</v>
      </c>
    </row>
    <row r="4756">
      <c r="A4756" s="2">
        <v>2831.37</v>
      </c>
      <c r="B4756" s="3">
        <f t="shared" si="1"/>
        <v>41.59716667</v>
      </c>
      <c r="C4756" s="2">
        <v>6.32</v>
      </c>
      <c r="D4756" s="2">
        <v>22.8</v>
      </c>
      <c r="E4756" s="2">
        <v>100.93</v>
      </c>
    </row>
    <row r="4757">
      <c r="A4757" s="2">
        <v>2831.88</v>
      </c>
      <c r="B4757" s="3">
        <f t="shared" si="1"/>
        <v>41.60566667</v>
      </c>
      <c r="C4757" s="2">
        <v>6.32</v>
      </c>
      <c r="D4757" s="2">
        <v>22.6</v>
      </c>
      <c r="E4757" s="2">
        <v>100.05</v>
      </c>
    </row>
    <row r="4758">
      <c r="A4758" s="2">
        <v>2832.4</v>
      </c>
      <c r="B4758" s="3">
        <f t="shared" si="1"/>
        <v>41.61433333</v>
      </c>
      <c r="C4758" s="2">
        <v>6.32</v>
      </c>
      <c r="D4758" s="2">
        <v>22.7</v>
      </c>
      <c r="E4758" s="2">
        <v>100.49</v>
      </c>
    </row>
    <row r="4759">
      <c r="A4759" s="2">
        <v>2832.92</v>
      </c>
      <c r="B4759" s="3">
        <f t="shared" si="1"/>
        <v>41.623</v>
      </c>
      <c r="C4759" s="2">
        <v>6.32</v>
      </c>
      <c r="D4759" s="2">
        <v>22.3</v>
      </c>
      <c r="E4759" s="2">
        <v>98.72</v>
      </c>
    </row>
    <row r="4760">
      <c r="A4760" s="2">
        <v>2833.44</v>
      </c>
      <c r="B4760" s="3">
        <f t="shared" si="1"/>
        <v>41.63166667</v>
      </c>
      <c r="C4760" s="2">
        <v>6.32</v>
      </c>
      <c r="D4760" s="2">
        <v>22.4</v>
      </c>
      <c r="E4760" s="2">
        <v>99.1</v>
      </c>
    </row>
    <row r="4761">
      <c r="A4761" s="2">
        <v>2833.95</v>
      </c>
      <c r="B4761" s="3">
        <f t="shared" si="1"/>
        <v>41.64016667</v>
      </c>
      <c r="C4761" s="2">
        <v>6.32</v>
      </c>
      <c r="D4761" s="2">
        <v>22.3</v>
      </c>
      <c r="E4761" s="2">
        <v>98.66</v>
      </c>
    </row>
    <row r="4762">
      <c r="A4762" s="2">
        <v>2834.47</v>
      </c>
      <c r="B4762" s="3">
        <f t="shared" si="1"/>
        <v>41.64883333</v>
      </c>
      <c r="C4762" s="2">
        <v>6.32</v>
      </c>
      <c r="D4762" s="2">
        <v>22.3</v>
      </c>
      <c r="E4762" s="2">
        <v>98.66</v>
      </c>
    </row>
    <row r="4763">
      <c r="A4763" s="2">
        <v>2834.99</v>
      </c>
      <c r="B4763" s="3">
        <f t="shared" si="1"/>
        <v>41.6575</v>
      </c>
      <c r="C4763" s="2">
        <v>6.32</v>
      </c>
      <c r="D4763" s="2">
        <v>22.2</v>
      </c>
      <c r="E4763" s="2">
        <v>98.21</v>
      </c>
    </row>
    <row r="4764">
      <c r="A4764" s="2">
        <v>2835.5</v>
      </c>
      <c r="B4764" s="3">
        <f t="shared" si="1"/>
        <v>41.666</v>
      </c>
      <c r="C4764" s="2">
        <v>6.32</v>
      </c>
      <c r="D4764" s="2">
        <v>22.1</v>
      </c>
      <c r="E4764" s="2">
        <v>97.71</v>
      </c>
    </row>
    <row r="4765">
      <c r="A4765" s="2">
        <v>2836.02</v>
      </c>
      <c r="B4765" s="3">
        <f t="shared" si="1"/>
        <v>41.67466667</v>
      </c>
      <c r="C4765" s="2">
        <v>6.32</v>
      </c>
      <c r="D4765" s="2">
        <v>21.9</v>
      </c>
      <c r="E4765" s="2">
        <v>96.89</v>
      </c>
    </row>
    <row r="4766">
      <c r="A4766" s="2">
        <v>2836.54</v>
      </c>
      <c r="B4766" s="3">
        <f t="shared" si="1"/>
        <v>41.68333333</v>
      </c>
      <c r="C4766" s="2">
        <v>6.32</v>
      </c>
      <c r="D4766" s="2">
        <v>22.2</v>
      </c>
      <c r="E4766" s="2">
        <v>98.21</v>
      </c>
    </row>
    <row r="4767">
      <c r="A4767" s="2">
        <v>2837.05</v>
      </c>
      <c r="B4767" s="3">
        <f t="shared" si="1"/>
        <v>41.69183333</v>
      </c>
      <c r="C4767" s="2">
        <v>6.32</v>
      </c>
      <c r="D4767" s="2">
        <v>22.5</v>
      </c>
      <c r="E4767" s="2">
        <v>99.54</v>
      </c>
    </row>
    <row r="4768">
      <c r="A4768" s="2">
        <v>2837.57</v>
      </c>
      <c r="B4768" s="3">
        <f t="shared" si="1"/>
        <v>41.7005</v>
      </c>
      <c r="C4768" s="2">
        <v>6.32</v>
      </c>
      <c r="D4768" s="2">
        <v>22.1</v>
      </c>
      <c r="E4768" s="2">
        <v>97.77</v>
      </c>
    </row>
    <row r="4769">
      <c r="A4769" s="2">
        <v>2838.09</v>
      </c>
      <c r="B4769" s="3">
        <f t="shared" si="1"/>
        <v>41.70916667</v>
      </c>
      <c r="C4769" s="2">
        <v>6.32</v>
      </c>
      <c r="D4769" s="2">
        <v>21.8</v>
      </c>
      <c r="E4769" s="2">
        <v>96.44</v>
      </c>
    </row>
    <row r="4770">
      <c r="A4770" s="2">
        <v>2838.6</v>
      </c>
      <c r="B4770" s="3">
        <f t="shared" si="1"/>
        <v>41.71766667</v>
      </c>
      <c r="C4770" s="2">
        <v>6.32</v>
      </c>
      <c r="D4770" s="2">
        <v>22.0</v>
      </c>
      <c r="E4770" s="2">
        <v>97.27</v>
      </c>
    </row>
    <row r="4771" hidden="1">
      <c r="A4771" s="2">
        <v>2839.12</v>
      </c>
      <c r="B4771" s="3">
        <f t="shared" si="1"/>
        <v>41.72633333</v>
      </c>
      <c r="C4771" s="2">
        <v>0.0</v>
      </c>
      <c r="D4771" s="2">
        <v>818.95</v>
      </c>
      <c r="E4771" s="2">
        <v>0.0</v>
      </c>
    </row>
    <row r="4772" hidden="1">
      <c r="A4772" s="2">
        <v>2839.64</v>
      </c>
      <c r="B4772" s="3">
        <f t="shared" si="1"/>
        <v>41.735</v>
      </c>
      <c r="C4772" s="2">
        <v>0.0</v>
      </c>
      <c r="D4772" s="2">
        <v>818.95</v>
      </c>
      <c r="E4772" s="2">
        <v>0.0</v>
      </c>
    </row>
    <row r="4773">
      <c r="A4773" s="2">
        <v>2840.15</v>
      </c>
      <c r="B4773" s="3">
        <f t="shared" si="1"/>
        <v>41.7435</v>
      </c>
      <c r="C4773" s="2">
        <v>6.32</v>
      </c>
      <c r="D4773" s="2">
        <v>22.2</v>
      </c>
      <c r="E4773" s="2">
        <v>98.27</v>
      </c>
    </row>
    <row r="4774">
      <c r="A4774" s="2">
        <v>2840.67</v>
      </c>
      <c r="B4774" s="3">
        <f t="shared" si="1"/>
        <v>41.75216667</v>
      </c>
      <c r="C4774" s="2">
        <v>6.32</v>
      </c>
      <c r="D4774" s="2">
        <v>21.9</v>
      </c>
      <c r="E4774" s="2">
        <v>96.89</v>
      </c>
    </row>
    <row r="4775">
      <c r="A4775" s="2">
        <v>2841.19</v>
      </c>
      <c r="B4775" s="3">
        <f t="shared" si="1"/>
        <v>41.76083333</v>
      </c>
      <c r="C4775" s="2">
        <v>6.32</v>
      </c>
      <c r="D4775" s="2">
        <v>21.5</v>
      </c>
      <c r="E4775" s="2">
        <v>95.06</v>
      </c>
    </row>
    <row r="4776">
      <c r="A4776" s="2">
        <v>2841.71</v>
      </c>
      <c r="B4776" s="3">
        <f t="shared" si="1"/>
        <v>41.7695</v>
      </c>
      <c r="C4776" s="2">
        <v>6.32</v>
      </c>
      <c r="D4776" s="2">
        <v>21.8</v>
      </c>
      <c r="E4776" s="2">
        <v>96.38</v>
      </c>
    </row>
    <row r="4777">
      <c r="A4777" s="2">
        <v>2842.22</v>
      </c>
      <c r="B4777" s="3">
        <f t="shared" si="1"/>
        <v>41.778</v>
      </c>
      <c r="C4777" s="2">
        <v>6.31</v>
      </c>
      <c r="D4777" s="2">
        <v>21.4</v>
      </c>
      <c r="E4777" s="2">
        <v>94.55</v>
      </c>
    </row>
    <row r="4778">
      <c r="A4778" s="2">
        <v>2842.74</v>
      </c>
      <c r="B4778" s="3">
        <f t="shared" si="1"/>
        <v>41.78666667</v>
      </c>
      <c r="C4778" s="2">
        <v>6.31</v>
      </c>
      <c r="D4778" s="2">
        <v>21.6</v>
      </c>
      <c r="E4778" s="2">
        <v>95.44</v>
      </c>
    </row>
    <row r="4779">
      <c r="A4779" s="2">
        <v>2843.26</v>
      </c>
      <c r="B4779" s="3">
        <f t="shared" si="1"/>
        <v>41.79533333</v>
      </c>
      <c r="C4779" s="2">
        <v>6.32</v>
      </c>
      <c r="D4779" s="2">
        <v>21.4</v>
      </c>
      <c r="E4779" s="2">
        <v>94.61</v>
      </c>
    </row>
    <row r="4780">
      <c r="A4780" s="2">
        <v>2843.77</v>
      </c>
      <c r="B4780" s="3">
        <f t="shared" si="1"/>
        <v>41.80383333</v>
      </c>
      <c r="C4780" s="2">
        <v>6.31</v>
      </c>
      <c r="D4780" s="2">
        <v>21.6</v>
      </c>
      <c r="E4780" s="2">
        <v>95.44</v>
      </c>
    </row>
    <row r="4781">
      <c r="A4781" s="2">
        <v>2844.29</v>
      </c>
      <c r="B4781" s="3">
        <f t="shared" si="1"/>
        <v>41.8125</v>
      </c>
      <c r="C4781" s="2">
        <v>6.31</v>
      </c>
      <c r="D4781" s="2">
        <v>21.4</v>
      </c>
      <c r="E4781" s="2">
        <v>94.55</v>
      </c>
    </row>
    <row r="4782">
      <c r="A4782" s="2">
        <v>2844.81</v>
      </c>
      <c r="B4782" s="3">
        <f t="shared" si="1"/>
        <v>41.82116667</v>
      </c>
      <c r="C4782" s="2">
        <v>6.31</v>
      </c>
      <c r="D4782" s="2">
        <v>21.5</v>
      </c>
      <c r="E4782" s="2">
        <v>95.0</v>
      </c>
    </row>
    <row r="4783">
      <c r="A4783" s="2">
        <v>2845.32</v>
      </c>
      <c r="B4783" s="3">
        <f t="shared" si="1"/>
        <v>41.82966667</v>
      </c>
      <c r="C4783" s="2">
        <v>6.31</v>
      </c>
      <c r="D4783" s="2">
        <v>21.5</v>
      </c>
      <c r="E4783" s="2">
        <v>95.0</v>
      </c>
    </row>
    <row r="4784">
      <c r="A4784" s="2">
        <v>2845.84</v>
      </c>
      <c r="B4784" s="3">
        <f t="shared" si="1"/>
        <v>41.83833333</v>
      </c>
      <c r="C4784" s="2">
        <v>6.31</v>
      </c>
      <c r="D4784" s="2">
        <v>21.4</v>
      </c>
      <c r="E4784" s="2">
        <v>94.55</v>
      </c>
    </row>
    <row r="4785">
      <c r="A4785" s="2">
        <v>2846.36</v>
      </c>
      <c r="B4785" s="3">
        <f t="shared" si="1"/>
        <v>41.847</v>
      </c>
      <c r="C4785" s="2">
        <v>6.31</v>
      </c>
      <c r="D4785" s="2">
        <v>21.1</v>
      </c>
      <c r="E4785" s="2">
        <v>93.23</v>
      </c>
    </row>
    <row r="4786">
      <c r="A4786" s="2">
        <v>2846.88</v>
      </c>
      <c r="B4786" s="3">
        <f t="shared" si="1"/>
        <v>41.85566667</v>
      </c>
      <c r="C4786" s="2">
        <v>6.31</v>
      </c>
      <c r="D4786" s="2">
        <v>21.4</v>
      </c>
      <c r="E4786" s="2">
        <v>94.49</v>
      </c>
    </row>
    <row r="4787">
      <c r="A4787" s="2">
        <v>2847.39</v>
      </c>
      <c r="B4787" s="3">
        <f t="shared" si="1"/>
        <v>41.86416667</v>
      </c>
      <c r="C4787" s="2">
        <v>6.31</v>
      </c>
      <c r="D4787" s="2">
        <v>21.5</v>
      </c>
      <c r="E4787" s="2">
        <v>94.94</v>
      </c>
    </row>
    <row r="4788">
      <c r="A4788" s="2">
        <v>2847.91</v>
      </c>
      <c r="B4788" s="3">
        <f t="shared" si="1"/>
        <v>41.87283333</v>
      </c>
      <c r="C4788" s="2">
        <v>6.31</v>
      </c>
      <c r="D4788" s="2">
        <v>21.2</v>
      </c>
      <c r="E4788" s="2">
        <v>93.61</v>
      </c>
    </row>
    <row r="4789">
      <c r="A4789" s="2">
        <v>2848.43</v>
      </c>
      <c r="B4789" s="3">
        <f t="shared" si="1"/>
        <v>41.8815</v>
      </c>
      <c r="C4789" s="2">
        <v>6.31</v>
      </c>
      <c r="D4789" s="2">
        <v>21.1</v>
      </c>
      <c r="E4789" s="2">
        <v>93.23</v>
      </c>
    </row>
    <row r="4790">
      <c r="A4790" s="2">
        <v>2848.94</v>
      </c>
      <c r="B4790" s="3">
        <f t="shared" si="1"/>
        <v>41.89</v>
      </c>
      <c r="C4790" s="2">
        <v>6.31</v>
      </c>
      <c r="D4790" s="2">
        <v>21.2</v>
      </c>
      <c r="E4790" s="2">
        <v>93.61</v>
      </c>
    </row>
    <row r="4791">
      <c r="A4791" s="2">
        <v>2849.46</v>
      </c>
      <c r="B4791" s="3">
        <f t="shared" si="1"/>
        <v>41.89866667</v>
      </c>
      <c r="C4791" s="2">
        <v>6.3</v>
      </c>
      <c r="D4791" s="2">
        <v>21.4</v>
      </c>
      <c r="E4791" s="2">
        <v>94.43</v>
      </c>
    </row>
    <row r="4792">
      <c r="A4792" s="2">
        <v>2849.98</v>
      </c>
      <c r="B4792" s="3">
        <f t="shared" si="1"/>
        <v>41.90733333</v>
      </c>
      <c r="C4792" s="2">
        <v>6.3</v>
      </c>
      <c r="D4792" s="2">
        <v>21.0</v>
      </c>
      <c r="E4792" s="2">
        <v>92.67</v>
      </c>
    </row>
    <row r="4793">
      <c r="A4793" s="2">
        <v>2850.49</v>
      </c>
      <c r="B4793" s="3">
        <f t="shared" si="1"/>
        <v>41.91583333</v>
      </c>
      <c r="C4793" s="2">
        <v>6.3</v>
      </c>
      <c r="D4793" s="2">
        <v>21.1</v>
      </c>
      <c r="E4793" s="2">
        <v>93.11</v>
      </c>
    </row>
    <row r="4794">
      <c r="A4794" s="2">
        <v>2851.01</v>
      </c>
      <c r="B4794" s="3">
        <f t="shared" si="1"/>
        <v>41.9245</v>
      </c>
      <c r="C4794" s="2">
        <v>6.31</v>
      </c>
      <c r="D4794" s="2">
        <v>21.1</v>
      </c>
      <c r="E4794" s="2">
        <v>93.17</v>
      </c>
    </row>
    <row r="4795">
      <c r="A4795" s="2">
        <v>2851.53</v>
      </c>
      <c r="B4795" s="3">
        <f t="shared" si="1"/>
        <v>41.93316667</v>
      </c>
      <c r="C4795" s="2">
        <v>6.3</v>
      </c>
      <c r="D4795" s="2">
        <v>21.1</v>
      </c>
      <c r="E4795" s="2">
        <v>93.11</v>
      </c>
    </row>
    <row r="4796">
      <c r="A4796" s="2">
        <v>2852.04</v>
      </c>
      <c r="B4796" s="3">
        <f t="shared" si="1"/>
        <v>41.94166667</v>
      </c>
      <c r="C4796" s="2">
        <v>6.3</v>
      </c>
      <c r="D4796" s="2">
        <v>20.9</v>
      </c>
      <c r="E4796" s="2">
        <v>92.23</v>
      </c>
    </row>
    <row r="4797">
      <c r="A4797" s="2">
        <v>2852.56</v>
      </c>
      <c r="B4797" s="3">
        <f t="shared" si="1"/>
        <v>41.95033333</v>
      </c>
      <c r="C4797" s="2">
        <v>6.3</v>
      </c>
      <c r="D4797" s="2">
        <v>21.0</v>
      </c>
      <c r="E4797" s="2">
        <v>92.67</v>
      </c>
    </row>
    <row r="4798">
      <c r="A4798" s="2">
        <v>2853.08</v>
      </c>
      <c r="B4798" s="3">
        <f t="shared" si="1"/>
        <v>41.959</v>
      </c>
      <c r="C4798" s="2">
        <v>6.3</v>
      </c>
      <c r="D4798" s="2">
        <v>21.0</v>
      </c>
      <c r="E4798" s="2">
        <v>92.67</v>
      </c>
    </row>
    <row r="4799">
      <c r="A4799" s="2">
        <v>2853.6</v>
      </c>
      <c r="B4799" s="3">
        <f t="shared" si="1"/>
        <v>41.96766667</v>
      </c>
      <c r="C4799" s="2">
        <v>6.3</v>
      </c>
      <c r="D4799" s="2">
        <v>20.8</v>
      </c>
      <c r="E4799" s="2">
        <v>91.73</v>
      </c>
    </row>
    <row r="4800">
      <c r="A4800" s="2">
        <v>2854.11</v>
      </c>
      <c r="B4800" s="3">
        <f t="shared" si="1"/>
        <v>41.97616667</v>
      </c>
      <c r="C4800" s="2">
        <v>6.3</v>
      </c>
      <c r="D4800" s="2">
        <v>20.8</v>
      </c>
      <c r="E4800" s="2">
        <v>91.73</v>
      </c>
    </row>
    <row r="4801">
      <c r="A4801" s="2">
        <v>2854.63</v>
      </c>
      <c r="B4801" s="3">
        <f t="shared" si="1"/>
        <v>41.98483333</v>
      </c>
      <c r="C4801" s="2">
        <v>6.3</v>
      </c>
      <c r="D4801" s="2">
        <v>20.8</v>
      </c>
      <c r="E4801" s="2">
        <v>91.79</v>
      </c>
    </row>
    <row r="4802" hidden="1">
      <c r="A4802" s="2">
        <v>2855.15</v>
      </c>
      <c r="B4802" s="3">
        <f t="shared" si="1"/>
        <v>41.9935</v>
      </c>
      <c r="C4802" s="2">
        <v>0.03</v>
      </c>
      <c r="D4802" s="2">
        <v>0.6</v>
      </c>
      <c r="E4802" s="2">
        <v>0.01</v>
      </c>
    </row>
    <row r="4803" hidden="1">
      <c r="A4803" s="2">
        <v>2855.66</v>
      </c>
      <c r="B4803" s="3">
        <f t="shared" si="1"/>
        <v>42.002</v>
      </c>
      <c r="C4803" s="2">
        <v>0.0</v>
      </c>
      <c r="D4803" s="2">
        <v>818.95</v>
      </c>
      <c r="E4803" s="2">
        <v>0.0</v>
      </c>
    </row>
    <row r="4804" hidden="1">
      <c r="A4804" s="2">
        <v>2856.18</v>
      </c>
      <c r="B4804" s="3">
        <f t="shared" si="1"/>
        <v>42.01066667</v>
      </c>
      <c r="C4804" s="2">
        <v>0.0</v>
      </c>
      <c r="D4804" s="2">
        <v>818.95</v>
      </c>
      <c r="E4804" s="2">
        <v>0.0</v>
      </c>
    </row>
    <row r="4805" hidden="1">
      <c r="A4805" s="2">
        <v>2856.7</v>
      </c>
      <c r="B4805" s="3">
        <f t="shared" si="1"/>
        <v>42.01933333</v>
      </c>
      <c r="C4805" s="2">
        <v>6.3</v>
      </c>
      <c r="D4805" s="2">
        <v>0.0</v>
      </c>
      <c r="E4805" s="2">
        <v>0.0</v>
      </c>
    </row>
    <row r="4806">
      <c r="A4806" s="2">
        <v>2857.21</v>
      </c>
      <c r="B4806" s="3">
        <f t="shared" si="1"/>
        <v>42.02783333</v>
      </c>
      <c r="C4806" s="2">
        <v>6.3</v>
      </c>
      <c r="D4806" s="2">
        <v>20.6</v>
      </c>
      <c r="E4806" s="2">
        <v>90.79</v>
      </c>
    </row>
    <row r="4807">
      <c r="A4807" s="2">
        <v>2857.73</v>
      </c>
      <c r="B4807" s="3">
        <f t="shared" si="1"/>
        <v>42.0365</v>
      </c>
      <c r="C4807" s="2">
        <v>6.3</v>
      </c>
      <c r="D4807" s="2">
        <v>20.5</v>
      </c>
      <c r="E4807" s="2">
        <v>90.35</v>
      </c>
    </row>
    <row r="4808">
      <c r="A4808" s="2">
        <v>2858.25</v>
      </c>
      <c r="B4808" s="3">
        <f t="shared" si="1"/>
        <v>42.04516667</v>
      </c>
      <c r="C4808" s="2">
        <v>6.29</v>
      </c>
      <c r="D4808" s="2">
        <v>20.2</v>
      </c>
      <c r="E4808" s="2">
        <v>88.97</v>
      </c>
    </row>
    <row r="4809">
      <c r="A4809" s="2">
        <v>2858.76</v>
      </c>
      <c r="B4809" s="3">
        <f t="shared" si="1"/>
        <v>42.05366667</v>
      </c>
      <c r="C4809" s="2">
        <v>6.29</v>
      </c>
      <c r="D4809" s="2">
        <v>19.8</v>
      </c>
      <c r="E4809" s="2">
        <v>87.21</v>
      </c>
    </row>
    <row r="4810">
      <c r="A4810" s="2">
        <v>2859.28</v>
      </c>
      <c r="B4810" s="3">
        <f t="shared" si="1"/>
        <v>42.06233333</v>
      </c>
      <c r="C4810" s="2">
        <v>6.29</v>
      </c>
      <c r="D4810" s="2">
        <v>20.1</v>
      </c>
      <c r="E4810" s="2">
        <v>88.53</v>
      </c>
    </row>
    <row r="4811">
      <c r="A4811" s="2">
        <v>2859.8</v>
      </c>
      <c r="B4811" s="3">
        <f t="shared" si="1"/>
        <v>42.071</v>
      </c>
      <c r="C4811" s="2">
        <v>6.29</v>
      </c>
      <c r="D4811" s="2">
        <v>20.1</v>
      </c>
      <c r="E4811" s="2">
        <v>88.53</v>
      </c>
    </row>
    <row r="4812">
      <c r="A4812" s="2">
        <v>2860.31</v>
      </c>
      <c r="B4812" s="3">
        <f t="shared" si="1"/>
        <v>42.0795</v>
      </c>
      <c r="C4812" s="2">
        <v>6.29</v>
      </c>
      <c r="D4812" s="2">
        <v>19.9</v>
      </c>
      <c r="E4812" s="2">
        <v>87.65</v>
      </c>
    </row>
    <row r="4813">
      <c r="A4813" s="2">
        <v>2860.83</v>
      </c>
      <c r="B4813" s="3">
        <f t="shared" si="1"/>
        <v>42.08816667</v>
      </c>
      <c r="C4813" s="2">
        <v>6.29</v>
      </c>
      <c r="D4813" s="2">
        <v>20.3</v>
      </c>
      <c r="E4813" s="2">
        <v>89.41</v>
      </c>
    </row>
    <row r="4814">
      <c r="A4814" s="2">
        <v>2861.35</v>
      </c>
      <c r="B4814" s="3">
        <f t="shared" si="1"/>
        <v>42.09683333</v>
      </c>
      <c r="C4814" s="2">
        <v>6.29</v>
      </c>
      <c r="D4814" s="2">
        <v>20.7</v>
      </c>
      <c r="E4814" s="2">
        <v>91.17</v>
      </c>
    </row>
    <row r="4815">
      <c r="A4815" s="2">
        <v>2861.87</v>
      </c>
      <c r="B4815" s="3">
        <f t="shared" si="1"/>
        <v>42.1055</v>
      </c>
      <c r="C4815" s="2">
        <v>6.3</v>
      </c>
      <c r="D4815" s="2">
        <v>20.3</v>
      </c>
      <c r="E4815" s="2">
        <v>89.47</v>
      </c>
    </row>
    <row r="4816">
      <c r="A4816" s="2">
        <v>2862.38</v>
      </c>
      <c r="B4816" s="3">
        <f t="shared" si="1"/>
        <v>42.114</v>
      </c>
      <c r="C4816" s="2">
        <v>6.3</v>
      </c>
      <c r="D4816" s="2">
        <v>19.9</v>
      </c>
      <c r="E4816" s="2">
        <v>87.7</v>
      </c>
    </row>
    <row r="4817">
      <c r="A4817" s="2">
        <v>2862.9</v>
      </c>
      <c r="B4817" s="3">
        <f t="shared" si="1"/>
        <v>42.12266667</v>
      </c>
      <c r="C4817" s="2">
        <v>6.3</v>
      </c>
      <c r="D4817" s="2">
        <v>20.5</v>
      </c>
      <c r="E4817" s="2">
        <v>90.35</v>
      </c>
    </row>
    <row r="4818">
      <c r="A4818" s="2">
        <v>2863.42</v>
      </c>
      <c r="B4818" s="3">
        <f t="shared" si="1"/>
        <v>42.13133333</v>
      </c>
      <c r="C4818" s="2">
        <v>6.3</v>
      </c>
      <c r="D4818" s="2">
        <v>20.4</v>
      </c>
      <c r="E4818" s="2">
        <v>89.91</v>
      </c>
    </row>
    <row r="4819">
      <c r="A4819" s="2">
        <v>2863.93</v>
      </c>
      <c r="B4819" s="3">
        <f t="shared" si="1"/>
        <v>42.13983333</v>
      </c>
      <c r="C4819" s="2">
        <v>6.29</v>
      </c>
      <c r="D4819" s="2">
        <v>20.3</v>
      </c>
      <c r="E4819" s="2">
        <v>89.41</v>
      </c>
    </row>
    <row r="4820">
      <c r="A4820" s="2">
        <v>2864.45</v>
      </c>
      <c r="B4820" s="3">
        <f t="shared" si="1"/>
        <v>42.1485</v>
      </c>
      <c r="C4820" s="2">
        <v>6.3</v>
      </c>
      <c r="D4820" s="2">
        <v>20.3</v>
      </c>
      <c r="E4820" s="2">
        <v>89.47</v>
      </c>
    </row>
    <row r="4821">
      <c r="A4821" s="2">
        <v>2864.97</v>
      </c>
      <c r="B4821" s="3">
        <f t="shared" si="1"/>
        <v>42.15716667</v>
      </c>
      <c r="C4821" s="2">
        <v>6.3</v>
      </c>
      <c r="D4821" s="2">
        <v>20.2</v>
      </c>
      <c r="E4821" s="2">
        <v>89.03</v>
      </c>
    </row>
    <row r="4822">
      <c r="A4822" s="2">
        <v>2865.49</v>
      </c>
      <c r="B4822" s="3">
        <f t="shared" si="1"/>
        <v>42.16583333</v>
      </c>
      <c r="C4822" s="2">
        <v>6.29</v>
      </c>
      <c r="D4822" s="2">
        <v>20.0</v>
      </c>
      <c r="E4822" s="2">
        <v>88.09</v>
      </c>
    </row>
    <row r="4823">
      <c r="A4823" s="2">
        <v>2866.0</v>
      </c>
      <c r="B4823" s="3">
        <f t="shared" si="1"/>
        <v>42.17433333</v>
      </c>
      <c r="C4823" s="2">
        <v>6.29</v>
      </c>
      <c r="D4823" s="2">
        <v>20.1</v>
      </c>
      <c r="E4823" s="2">
        <v>88.53</v>
      </c>
    </row>
    <row r="4824">
      <c r="A4824" s="2">
        <v>2866.52</v>
      </c>
      <c r="B4824" s="3">
        <f t="shared" si="1"/>
        <v>42.183</v>
      </c>
      <c r="C4824" s="2">
        <v>6.3</v>
      </c>
      <c r="D4824" s="2">
        <v>20.1</v>
      </c>
      <c r="E4824" s="2">
        <v>88.58</v>
      </c>
    </row>
    <row r="4825">
      <c r="A4825" s="2">
        <v>2867.04</v>
      </c>
      <c r="B4825" s="3">
        <f t="shared" si="1"/>
        <v>42.19166667</v>
      </c>
      <c r="C4825" s="2">
        <v>6.3</v>
      </c>
      <c r="D4825" s="2">
        <v>20.0</v>
      </c>
      <c r="E4825" s="2">
        <v>88.14</v>
      </c>
    </row>
    <row r="4826">
      <c r="A4826" s="2">
        <v>2867.55</v>
      </c>
      <c r="B4826" s="3">
        <f t="shared" si="1"/>
        <v>42.20016667</v>
      </c>
      <c r="C4826" s="2">
        <v>6.29</v>
      </c>
      <c r="D4826" s="2">
        <v>20.0</v>
      </c>
      <c r="E4826" s="2">
        <v>88.09</v>
      </c>
    </row>
    <row r="4827">
      <c r="A4827" s="2">
        <v>2868.07</v>
      </c>
      <c r="B4827" s="3">
        <f t="shared" si="1"/>
        <v>42.20883333</v>
      </c>
      <c r="C4827" s="2">
        <v>6.29</v>
      </c>
      <c r="D4827" s="2">
        <v>20.1</v>
      </c>
      <c r="E4827" s="2">
        <v>88.53</v>
      </c>
    </row>
    <row r="4828">
      <c r="A4828" s="2">
        <v>2868.59</v>
      </c>
      <c r="B4828" s="3">
        <f t="shared" si="1"/>
        <v>42.2175</v>
      </c>
      <c r="C4828" s="2">
        <v>6.29</v>
      </c>
      <c r="D4828" s="2">
        <v>20.0</v>
      </c>
      <c r="E4828" s="2">
        <v>88.09</v>
      </c>
    </row>
    <row r="4829">
      <c r="A4829" s="2">
        <v>2869.1</v>
      </c>
      <c r="B4829" s="3">
        <f t="shared" si="1"/>
        <v>42.226</v>
      </c>
      <c r="C4829" s="2">
        <v>6.3</v>
      </c>
      <c r="D4829" s="2">
        <v>19.9</v>
      </c>
      <c r="E4829" s="2">
        <v>87.7</v>
      </c>
    </row>
    <row r="4830">
      <c r="A4830" s="2">
        <v>2869.62</v>
      </c>
      <c r="B4830" s="3">
        <f t="shared" si="1"/>
        <v>42.23466667</v>
      </c>
      <c r="C4830" s="2">
        <v>6.29</v>
      </c>
      <c r="D4830" s="2">
        <v>20.1</v>
      </c>
      <c r="E4830" s="2">
        <v>88.53</v>
      </c>
    </row>
    <row r="4831">
      <c r="A4831" s="2">
        <v>2870.14</v>
      </c>
      <c r="B4831" s="3">
        <f t="shared" si="1"/>
        <v>42.24333333</v>
      </c>
      <c r="C4831" s="2">
        <v>6.29</v>
      </c>
      <c r="D4831" s="2">
        <v>20.0</v>
      </c>
      <c r="E4831" s="2">
        <v>88.03</v>
      </c>
    </row>
    <row r="4832">
      <c r="A4832" s="2">
        <v>2870.66</v>
      </c>
      <c r="B4832" s="3">
        <f t="shared" si="1"/>
        <v>42.252</v>
      </c>
      <c r="C4832" s="2">
        <v>6.29</v>
      </c>
      <c r="D4832" s="2">
        <v>19.8</v>
      </c>
      <c r="E4832" s="2">
        <v>87.21</v>
      </c>
    </row>
    <row r="4833">
      <c r="A4833" s="2">
        <v>2871.17</v>
      </c>
      <c r="B4833" s="3">
        <f t="shared" si="1"/>
        <v>42.2605</v>
      </c>
      <c r="C4833" s="2">
        <v>6.29</v>
      </c>
      <c r="D4833" s="2">
        <v>19.9</v>
      </c>
      <c r="E4833" s="2">
        <v>87.59</v>
      </c>
    </row>
    <row r="4834" hidden="1">
      <c r="A4834" s="2">
        <v>2871.69</v>
      </c>
      <c r="B4834" s="3">
        <f t="shared" si="1"/>
        <v>42.26916667</v>
      </c>
      <c r="C4834" s="2">
        <v>0.0</v>
      </c>
      <c r="D4834" s="2">
        <v>818.95</v>
      </c>
      <c r="E4834" s="2">
        <v>0.0</v>
      </c>
    </row>
    <row r="4835" hidden="1">
      <c r="A4835" s="2">
        <v>2872.21</v>
      </c>
      <c r="B4835" s="3">
        <f t="shared" si="1"/>
        <v>42.27783333</v>
      </c>
      <c r="C4835" s="2">
        <v>0.0</v>
      </c>
      <c r="D4835" s="2">
        <v>818.95</v>
      </c>
      <c r="E4835" s="2">
        <v>0.0</v>
      </c>
    </row>
    <row r="4836">
      <c r="A4836" s="2">
        <v>2872.72</v>
      </c>
      <c r="B4836" s="3">
        <f t="shared" si="1"/>
        <v>42.28633333</v>
      </c>
      <c r="C4836" s="2">
        <v>6.3</v>
      </c>
      <c r="D4836" s="2">
        <v>19.8</v>
      </c>
      <c r="E4836" s="2">
        <v>87.26</v>
      </c>
    </row>
    <row r="4837">
      <c r="A4837" s="2">
        <v>2873.24</v>
      </c>
      <c r="B4837" s="3">
        <f t="shared" si="1"/>
        <v>42.295</v>
      </c>
      <c r="C4837" s="2">
        <v>6.29</v>
      </c>
      <c r="D4837" s="2">
        <v>20.0</v>
      </c>
      <c r="E4837" s="2">
        <v>88.09</v>
      </c>
    </row>
    <row r="4838">
      <c r="A4838" s="2">
        <v>2873.75</v>
      </c>
      <c r="B4838" s="3">
        <f t="shared" si="1"/>
        <v>42.3035</v>
      </c>
      <c r="C4838" s="2">
        <v>6.29</v>
      </c>
      <c r="D4838" s="2">
        <v>19.7</v>
      </c>
      <c r="E4838" s="2">
        <v>86.77</v>
      </c>
    </row>
    <row r="4839">
      <c r="A4839" s="2">
        <v>2874.27</v>
      </c>
      <c r="B4839" s="3">
        <f t="shared" si="1"/>
        <v>42.31216667</v>
      </c>
      <c r="C4839" s="2">
        <v>6.29</v>
      </c>
      <c r="D4839" s="2">
        <v>19.7</v>
      </c>
      <c r="E4839" s="2">
        <v>86.71</v>
      </c>
    </row>
    <row r="4840">
      <c r="A4840" s="2">
        <v>2874.79</v>
      </c>
      <c r="B4840" s="3">
        <f t="shared" si="1"/>
        <v>42.32083333</v>
      </c>
      <c r="C4840" s="2">
        <v>6.29</v>
      </c>
      <c r="D4840" s="2">
        <v>19.7</v>
      </c>
      <c r="E4840" s="2">
        <v>86.77</v>
      </c>
    </row>
    <row r="4841">
      <c r="A4841" s="2">
        <v>2875.31</v>
      </c>
      <c r="B4841" s="3">
        <f t="shared" si="1"/>
        <v>42.3295</v>
      </c>
      <c r="C4841" s="2">
        <v>6.29</v>
      </c>
      <c r="D4841" s="2">
        <v>19.5</v>
      </c>
      <c r="E4841" s="2">
        <v>85.83</v>
      </c>
    </row>
    <row r="4842">
      <c r="A4842" s="2">
        <v>2875.82</v>
      </c>
      <c r="B4842" s="3">
        <f t="shared" si="1"/>
        <v>42.338</v>
      </c>
      <c r="C4842" s="2">
        <v>6.29</v>
      </c>
      <c r="D4842" s="2">
        <v>19.7</v>
      </c>
      <c r="E4842" s="2">
        <v>86.71</v>
      </c>
    </row>
    <row r="4843">
      <c r="A4843" s="2">
        <v>2876.34</v>
      </c>
      <c r="B4843" s="3">
        <f t="shared" si="1"/>
        <v>42.34666667</v>
      </c>
      <c r="C4843" s="2">
        <v>6.29</v>
      </c>
      <c r="D4843" s="2">
        <v>19.7</v>
      </c>
      <c r="E4843" s="2">
        <v>86.71</v>
      </c>
    </row>
    <row r="4844">
      <c r="A4844" s="2">
        <v>2876.86</v>
      </c>
      <c r="B4844" s="3">
        <f t="shared" si="1"/>
        <v>42.35533333</v>
      </c>
      <c r="C4844" s="2">
        <v>6.29</v>
      </c>
      <c r="D4844" s="2">
        <v>19.4</v>
      </c>
      <c r="E4844" s="2">
        <v>85.39</v>
      </c>
    </row>
    <row r="4845">
      <c r="A4845" s="2">
        <v>2877.37</v>
      </c>
      <c r="B4845" s="3">
        <f t="shared" si="1"/>
        <v>42.36383333</v>
      </c>
      <c r="C4845" s="2">
        <v>6.29</v>
      </c>
      <c r="D4845" s="2">
        <v>19.8</v>
      </c>
      <c r="E4845" s="2">
        <v>87.15</v>
      </c>
    </row>
    <row r="4846">
      <c r="A4846" s="2">
        <v>2877.89</v>
      </c>
      <c r="B4846" s="3">
        <f t="shared" si="1"/>
        <v>42.3725</v>
      </c>
      <c r="C4846" s="2">
        <v>6.29</v>
      </c>
      <c r="D4846" s="2">
        <v>19.5</v>
      </c>
      <c r="E4846" s="2">
        <v>85.83</v>
      </c>
    </row>
    <row r="4847">
      <c r="A4847" s="2">
        <v>2878.41</v>
      </c>
      <c r="B4847" s="3">
        <f t="shared" si="1"/>
        <v>42.38116667</v>
      </c>
      <c r="C4847" s="2">
        <v>6.29</v>
      </c>
      <c r="D4847" s="2">
        <v>19.3</v>
      </c>
      <c r="E4847" s="2">
        <v>84.95</v>
      </c>
    </row>
    <row r="4848">
      <c r="A4848" s="2">
        <v>2878.93</v>
      </c>
      <c r="B4848" s="3">
        <f t="shared" si="1"/>
        <v>42.38983333</v>
      </c>
      <c r="C4848" s="2">
        <v>6.28</v>
      </c>
      <c r="D4848" s="2">
        <v>19.4</v>
      </c>
      <c r="E4848" s="2">
        <v>85.34</v>
      </c>
    </row>
    <row r="4849">
      <c r="A4849" s="2">
        <v>2879.44</v>
      </c>
      <c r="B4849" s="3">
        <f t="shared" si="1"/>
        <v>42.39833333</v>
      </c>
      <c r="C4849" s="2">
        <v>6.29</v>
      </c>
      <c r="D4849" s="2">
        <v>19.5</v>
      </c>
      <c r="E4849" s="2">
        <v>85.83</v>
      </c>
    </row>
    <row r="4850">
      <c r="A4850" s="2">
        <v>2879.96</v>
      </c>
      <c r="B4850" s="3">
        <f t="shared" si="1"/>
        <v>42.407</v>
      </c>
      <c r="C4850" s="2">
        <v>6.29</v>
      </c>
      <c r="D4850" s="2">
        <v>19.7</v>
      </c>
      <c r="E4850" s="2">
        <v>86.71</v>
      </c>
    </row>
    <row r="4851">
      <c r="A4851" s="2">
        <v>2880.48</v>
      </c>
      <c r="B4851" s="3">
        <f t="shared" si="1"/>
        <v>42.41566667</v>
      </c>
      <c r="C4851" s="2">
        <v>6.28</v>
      </c>
      <c r="D4851" s="2">
        <v>19.5</v>
      </c>
      <c r="E4851" s="2">
        <v>85.78</v>
      </c>
    </row>
    <row r="4852">
      <c r="A4852" s="2">
        <v>2880.99</v>
      </c>
      <c r="B4852" s="3">
        <f t="shared" si="1"/>
        <v>42.42416667</v>
      </c>
      <c r="C4852" s="2">
        <v>6.29</v>
      </c>
      <c r="D4852" s="2">
        <v>19.4</v>
      </c>
      <c r="E4852" s="2">
        <v>85.39</v>
      </c>
    </row>
    <row r="4853">
      <c r="A4853" s="2">
        <v>2881.51</v>
      </c>
      <c r="B4853" s="3">
        <f t="shared" si="1"/>
        <v>42.43283333</v>
      </c>
      <c r="C4853" s="2">
        <v>6.28</v>
      </c>
      <c r="D4853" s="2">
        <v>19.7</v>
      </c>
      <c r="E4853" s="2">
        <v>86.66</v>
      </c>
    </row>
    <row r="4854">
      <c r="A4854" s="2">
        <v>2882.03</v>
      </c>
      <c r="B4854" s="3">
        <f t="shared" si="1"/>
        <v>42.4415</v>
      </c>
      <c r="C4854" s="2">
        <v>6.28</v>
      </c>
      <c r="D4854" s="2">
        <v>19.4</v>
      </c>
      <c r="E4854" s="2">
        <v>85.34</v>
      </c>
    </row>
    <row r="4855">
      <c r="A4855" s="2">
        <v>2882.54</v>
      </c>
      <c r="B4855" s="3">
        <f t="shared" si="1"/>
        <v>42.45</v>
      </c>
      <c r="C4855" s="2">
        <v>6.28</v>
      </c>
      <c r="D4855" s="2">
        <v>19.2</v>
      </c>
      <c r="E4855" s="2">
        <v>84.46</v>
      </c>
    </row>
    <row r="4856">
      <c r="A4856" s="2">
        <v>2883.06</v>
      </c>
      <c r="B4856" s="3">
        <f t="shared" si="1"/>
        <v>42.45866667</v>
      </c>
      <c r="C4856" s="2">
        <v>6.28</v>
      </c>
      <c r="D4856" s="2">
        <v>19.7</v>
      </c>
      <c r="E4856" s="2">
        <v>86.66</v>
      </c>
    </row>
    <row r="4857">
      <c r="A4857" s="2">
        <v>2883.58</v>
      </c>
      <c r="B4857" s="3">
        <f t="shared" si="1"/>
        <v>42.46733333</v>
      </c>
      <c r="C4857" s="2">
        <v>6.28</v>
      </c>
      <c r="D4857" s="2">
        <v>19.2</v>
      </c>
      <c r="E4857" s="2">
        <v>84.4</v>
      </c>
    </row>
    <row r="4858">
      <c r="A4858" s="2">
        <v>2884.09</v>
      </c>
      <c r="B4858" s="3">
        <f t="shared" si="1"/>
        <v>42.47583333</v>
      </c>
      <c r="C4858" s="2">
        <v>6.28</v>
      </c>
      <c r="D4858" s="2">
        <v>19.4</v>
      </c>
      <c r="E4858" s="2">
        <v>85.34</v>
      </c>
    </row>
    <row r="4859">
      <c r="A4859" s="2">
        <v>2884.61</v>
      </c>
      <c r="B4859" s="3">
        <f t="shared" si="1"/>
        <v>42.4845</v>
      </c>
      <c r="C4859" s="2">
        <v>6.28</v>
      </c>
      <c r="D4859" s="2">
        <v>19.3</v>
      </c>
      <c r="E4859" s="2">
        <v>84.9</v>
      </c>
    </row>
    <row r="4860">
      <c r="A4860" s="2">
        <v>2885.13</v>
      </c>
      <c r="B4860" s="3">
        <f t="shared" si="1"/>
        <v>42.49316667</v>
      </c>
      <c r="C4860" s="2">
        <v>6.28</v>
      </c>
      <c r="D4860" s="2">
        <v>19.2</v>
      </c>
      <c r="E4860" s="2">
        <v>84.46</v>
      </c>
    </row>
    <row r="4861">
      <c r="A4861" s="2">
        <v>2885.65</v>
      </c>
      <c r="B4861" s="3">
        <f t="shared" si="1"/>
        <v>42.50183333</v>
      </c>
      <c r="C4861" s="2">
        <v>6.28</v>
      </c>
      <c r="D4861" s="2">
        <v>19.4</v>
      </c>
      <c r="E4861" s="2">
        <v>85.34</v>
      </c>
    </row>
    <row r="4862">
      <c r="A4862" s="2">
        <v>2886.16</v>
      </c>
      <c r="B4862" s="3">
        <f t="shared" si="1"/>
        <v>42.51033333</v>
      </c>
      <c r="C4862" s="2">
        <v>6.28</v>
      </c>
      <c r="D4862" s="2">
        <v>19.7</v>
      </c>
      <c r="E4862" s="2">
        <v>86.6</v>
      </c>
    </row>
    <row r="4863">
      <c r="A4863" s="2">
        <v>2886.68</v>
      </c>
      <c r="B4863" s="3">
        <f t="shared" si="1"/>
        <v>42.519</v>
      </c>
      <c r="C4863" s="2">
        <v>6.28</v>
      </c>
      <c r="D4863" s="2">
        <v>19.4</v>
      </c>
      <c r="E4863" s="2">
        <v>85.34</v>
      </c>
    </row>
    <row r="4864">
      <c r="A4864" s="2">
        <v>2887.2</v>
      </c>
      <c r="B4864" s="3">
        <f t="shared" si="1"/>
        <v>42.52766667</v>
      </c>
      <c r="C4864" s="2">
        <v>6.28</v>
      </c>
      <c r="D4864" s="2">
        <v>19.3</v>
      </c>
      <c r="E4864" s="2">
        <v>84.84</v>
      </c>
    </row>
    <row r="4865">
      <c r="A4865" s="2">
        <v>2887.71</v>
      </c>
      <c r="B4865" s="3">
        <f t="shared" si="1"/>
        <v>42.53616667</v>
      </c>
      <c r="C4865" s="2">
        <v>6.28</v>
      </c>
      <c r="D4865" s="2">
        <v>19.2</v>
      </c>
      <c r="E4865" s="2">
        <v>84.46</v>
      </c>
    </row>
    <row r="4866" hidden="1">
      <c r="A4866" s="2">
        <v>2888.23</v>
      </c>
      <c r="B4866" s="3">
        <f t="shared" si="1"/>
        <v>42.54483333</v>
      </c>
      <c r="C4866" s="2">
        <v>0.03</v>
      </c>
      <c r="D4866" s="2">
        <v>0.0</v>
      </c>
      <c r="E4866" s="2">
        <v>0.0</v>
      </c>
    </row>
    <row r="4867" hidden="1">
      <c r="A4867" s="2">
        <v>2888.75</v>
      </c>
      <c r="B4867" s="3">
        <f t="shared" si="1"/>
        <v>42.5535</v>
      </c>
      <c r="C4867" s="2">
        <v>0.0</v>
      </c>
      <c r="D4867" s="2">
        <v>818.95</v>
      </c>
      <c r="E4867" s="2">
        <v>0.0</v>
      </c>
    </row>
    <row r="4868" hidden="1">
      <c r="A4868" s="2">
        <v>2889.26</v>
      </c>
      <c r="B4868" s="3">
        <f t="shared" si="1"/>
        <v>42.562</v>
      </c>
      <c r="C4868" s="2">
        <v>6.28</v>
      </c>
      <c r="D4868" s="2">
        <v>0.0</v>
      </c>
      <c r="E4868" s="2">
        <v>0.0</v>
      </c>
    </row>
    <row r="4869">
      <c r="A4869" s="2">
        <v>2889.78</v>
      </c>
      <c r="B4869" s="3">
        <f t="shared" si="1"/>
        <v>42.57066667</v>
      </c>
      <c r="C4869" s="2">
        <v>6.27</v>
      </c>
      <c r="D4869" s="2">
        <v>18.8</v>
      </c>
      <c r="E4869" s="2">
        <v>82.54</v>
      </c>
    </row>
    <row r="4870">
      <c r="A4870" s="2">
        <v>2890.3</v>
      </c>
      <c r="B4870" s="3">
        <f t="shared" si="1"/>
        <v>42.57933333</v>
      </c>
      <c r="C4870" s="2">
        <v>6.28</v>
      </c>
      <c r="D4870" s="2">
        <v>18.8</v>
      </c>
      <c r="E4870" s="2">
        <v>82.59</v>
      </c>
    </row>
    <row r="4871">
      <c r="A4871" s="2">
        <v>2890.81</v>
      </c>
      <c r="B4871" s="3">
        <f t="shared" si="1"/>
        <v>42.58783333</v>
      </c>
      <c r="C4871" s="2">
        <v>6.27</v>
      </c>
      <c r="D4871" s="2">
        <v>18.9</v>
      </c>
      <c r="E4871" s="2">
        <v>82.98</v>
      </c>
    </row>
    <row r="4872">
      <c r="A4872" s="2">
        <v>2891.33</v>
      </c>
      <c r="B4872" s="3">
        <f t="shared" si="1"/>
        <v>42.5965</v>
      </c>
      <c r="C4872" s="2">
        <v>6.28</v>
      </c>
      <c r="D4872" s="2">
        <v>18.9</v>
      </c>
      <c r="E4872" s="2">
        <v>83.03</v>
      </c>
    </row>
    <row r="4873">
      <c r="A4873" s="2">
        <v>2891.85</v>
      </c>
      <c r="B4873" s="3">
        <f t="shared" si="1"/>
        <v>42.60516667</v>
      </c>
      <c r="C4873" s="2">
        <v>6.27</v>
      </c>
      <c r="D4873" s="2">
        <v>18.6</v>
      </c>
      <c r="E4873" s="2">
        <v>81.66</v>
      </c>
    </row>
    <row r="4874">
      <c r="A4874" s="2">
        <v>2892.37</v>
      </c>
      <c r="B4874" s="3">
        <f t="shared" si="1"/>
        <v>42.61383333</v>
      </c>
      <c r="C4874" s="2">
        <v>6.28</v>
      </c>
      <c r="D4874" s="2">
        <v>18.5</v>
      </c>
      <c r="E4874" s="2">
        <v>81.27</v>
      </c>
    </row>
    <row r="4875">
      <c r="A4875" s="2">
        <v>2892.88</v>
      </c>
      <c r="B4875" s="3">
        <f t="shared" si="1"/>
        <v>42.62233333</v>
      </c>
      <c r="C4875" s="2">
        <v>6.28</v>
      </c>
      <c r="D4875" s="2">
        <v>19.0</v>
      </c>
      <c r="E4875" s="2">
        <v>83.47</v>
      </c>
    </row>
    <row r="4876">
      <c r="A4876" s="2">
        <v>2893.4</v>
      </c>
      <c r="B4876" s="3">
        <f t="shared" si="1"/>
        <v>42.631</v>
      </c>
      <c r="C4876" s="2">
        <v>6.27</v>
      </c>
      <c r="D4876" s="2">
        <v>18.4</v>
      </c>
      <c r="E4876" s="2">
        <v>80.78</v>
      </c>
    </row>
    <row r="4877">
      <c r="A4877" s="2">
        <v>2893.92</v>
      </c>
      <c r="B4877" s="3">
        <f t="shared" si="1"/>
        <v>42.63966667</v>
      </c>
      <c r="C4877" s="2">
        <v>6.27</v>
      </c>
      <c r="D4877" s="2">
        <v>18.6</v>
      </c>
      <c r="E4877" s="2">
        <v>81.66</v>
      </c>
    </row>
    <row r="4878">
      <c r="A4878" s="2">
        <v>2894.43</v>
      </c>
      <c r="B4878" s="3">
        <f t="shared" si="1"/>
        <v>42.64816667</v>
      </c>
      <c r="C4878" s="2">
        <v>6.28</v>
      </c>
      <c r="D4878" s="2">
        <v>18.5</v>
      </c>
      <c r="E4878" s="2">
        <v>81.27</v>
      </c>
    </row>
    <row r="4879">
      <c r="A4879" s="2">
        <v>2894.95</v>
      </c>
      <c r="B4879" s="3">
        <f t="shared" si="1"/>
        <v>42.65683333</v>
      </c>
      <c r="C4879" s="2">
        <v>6.28</v>
      </c>
      <c r="D4879" s="2">
        <v>18.7</v>
      </c>
      <c r="E4879" s="2">
        <v>82.15</v>
      </c>
    </row>
    <row r="4880">
      <c r="A4880" s="2">
        <v>2895.47</v>
      </c>
      <c r="B4880" s="3">
        <f t="shared" si="1"/>
        <v>42.6655</v>
      </c>
      <c r="C4880" s="2">
        <v>6.28</v>
      </c>
      <c r="D4880" s="2">
        <v>18.6</v>
      </c>
      <c r="E4880" s="2">
        <v>81.71</v>
      </c>
    </row>
    <row r="4881">
      <c r="A4881" s="2">
        <v>2895.99</v>
      </c>
      <c r="B4881" s="3">
        <f t="shared" si="1"/>
        <v>42.67416667</v>
      </c>
      <c r="C4881" s="2">
        <v>6.27</v>
      </c>
      <c r="D4881" s="2">
        <v>18.6</v>
      </c>
      <c r="E4881" s="2">
        <v>81.66</v>
      </c>
    </row>
    <row r="4882">
      <c r="A4882" s="2">
        <v>2896.5</v>
      </c>
      <c r="B4882" s="3">
        <f t="shared" si="1"/>
        <v>42.68266667</v>
      </c>
      <c r="C4882" s="2">
        <v>6.27</v>
      </c>
      <c r="D4882" s="2">
        <v>18.6</v>
      </c>
      <c r="E4882" s="2">
        <v>81.66</v>
      </c>
    </row>
    <row r="4883">
      <c r="A4883" s="2">
        <v>2897.02</v>
      </c>
      <c r="B4883" s="3">
        <f t="shared" si="1"/>
        <v>42.69133333</v>
      </c>
      <c r="C4883" s="2">
        <v>6.28</v>
      </c>
      <c r="D4883" s="2">
        <v>18.7</v>
      </c>
      <c r="E4883" s="2">
        <v>82.15</v>
      </c>
    </row>
    <row r="4884">
      <c r="A4884" s="2">
        <v>2897.54</v>
      </c>
      <c r="B4884" s="3">
        <f t="shared" si="1"/>
        <v>42.7</v>
      </c>
      <c r="C4884" s="2">
        <v>6.27</v>
      </c>
      <c r="D4884" s="2">
        <v>18.5</v>
      </c>
      <c r="E4884" s="2">
        <v>81.22</v>
      </c>
    </row>
    <row r="4885">
      <c r="A4885" s="2">
        <v>2898.05</v>
      </c>
      <c r="B4885" s="3">
        <f t="shared" si="1"/>
        <v>42.7085</v>
      </c>
      <c r="C4885" s="2">
        <v>6.27</v>
      </c>
      <c r="D4885" s="2">
        <v>18.6</v>
      </c>
      <c r="E4885" s="2">
        <v>81.66</v>
      </c>
    </row>
    <row r="4886">
      <c r="A4886" s="2">
        <v>2898.57</v>
      </c>
      <c r="B4886" s="3">
        <f t="shared" si="1"/>
        <v>42.71716667</v>
      </c>
      <c r="C4886" s="2">
        <v>6.27</v>
      </c>
      <c r="D4886" s="2">
        <v>18.4</v>
      </c>
      <c r="E4886" s="2">
        <v>80.78</v>
      </c>
    </row>
    <row r="4887">
      <c r="A4887" s="2">
        <v>2899.09</v>
      </c>
      <c r="B4887" s="3">
        <f t="shared" si="1"/>
        <v>42.72583333</v>
      </c>
      <c r="C4887" s="2">
        <v>6.27</v>
      </c>
      <c r="D4887" s="2">
        <v>18.5</v>
      </c>
      <c r="E4887" s="2">
        <v>81.22</v>
      </c>
    </row>
    <row r="4888">
      <c r="A4888" s="2">
        <v>2899.6</v>
      </c>
      <c r="B4888" s="3">
        <f t="shared" si="1"/>
        <v>42.73433333</v>
      </c>
      <c r="C4888" s="2">
        <v>6.27</v>
      </c>
      <c r="D4888" s="2">
        <v>18.4</v>
      </c>
      <c r="E4888" s="2">
        <v>80.78</v>
      </c>
    </row>
    <row r="4889">
      <c r="A4889" s="2">
        <v>2900.12</v>
      </c>
      <c r="B4889" s="3">
        <f t="shared" si="1"/>
        <v>42.743</v>
      </c>
      <c r="C4889" s="2">
        <v>6.27</v>
      </c>
      <c r="D4889" s="2">
        <v>18.4</v>
      </c>
      <c r="E4889" s="2">
        <v>80.78</v>
      </c>
    </row>
    <row r="4890">
      <c r="A4890" s="2">
        <v>2900.64</v>
      </c>
      <c r="B4890" s="3">
        <f t="shared" si="1"/>
        <v>42.75166667</v>
      </c>
      <c r="C4890" s="2">
        <v>6.27</v>
      </c>
      <c r="D4890" s="2">
        <v>18.5</v>
      </c>
      <c r="E4890" s="2">
        <v>81.22</v>
      </c>
    </row>
    <row r="4891">
      <c r="A4891" s="2">
        <v>2901.16</v>
      </c>
      <c r="B4891" s="3">
        <f t="shared" si="1"/>
        <v>42.76033333</v>
      </c>
      <c r="C4891" s="2">
        <v>6.28</v>
      </c>
      <c r="D4891" s="2">
        <v>18.5</v>
      </c>
      <c r="E4891" s="2">
        <v>81.27</v>
      </c>
    </row>
    <row r="4892">
      <c r="A4892" s="2">
        <v>2901.67</v>
      </c>
      <c r="B4892" s="3">
        <f t="shared" si="1"/>
        <v>42.76883333</v>
      </c>
      <c r="C4892" s="2">
        <v>6.27</v>
      </c>
      <c r="D4892" s="2">
        <v>18.7</v>
      </c>
      <c r="E4892" s="2">
        <v>82.1</v>
      </c>
    </row>
    <row r="4893">
      <c r="A4893" s="2">
        <v>2902.19</v>
      </c>
      <c r="B4893" s="3">
        <f t="shared" si="1"/>
        <v>42.7775</v>
      </c>
      <c r="C4893" s="2">
        <v>6.27</v>
      </c>
      <c r="D4893" s="2">
        <v>18.6</v>
      </c>
      <c r="E4893" s="2">
        <v>81.66</v>
      </c>
    </row>
    <row r="4894">
      <c r="A4894" s="2">
        <v>2902.71</v>
      </c>
      <c r="B4894" s="3">
        <f t="shared" si="1"/>
        <v>42.78616667</v>
      </c>
      <c r="C4894" s="2">
        <v>6.27</v>
      </c>
      <c r="D4894" s="2">
        <v>18.6</v>
      </c>
      <c r="E4894" s="2">
        <v>81.66</v>
      </c>
    </row>
    <row r="4895">
      <c r="A4895" s="2">
        <v>2903.22</v>
      </c>
      <c r="B4895" s="3">
        <f t="shared" si="1"/>
        <v>42.79466667</v>
      </c>
      <c r="C4895" s="2">
        <v>6.27</v>
      </c>
      <c r="D4895" s="2">
        <v>18.5</v>
      </c>
      <c r="E4895" s="2">
        <v>81.22</v>
      </c>
    </row>
    <row r="4896">
      <c r="A4896" s="2">
        <v>2903.74</v>
      </c>
      <c r="B4896" s="3">
        <f t="shared" si="1"/>
        <v>42.80333333</v>
      </c>
      <c r="C4896" s="2">
        <v>6.28</v>
      </c>
      <c r="D4896" s="2">
        <v>18.3</v>
      </c>
      <c r="E4896" s="2">
        <v>80.4</v>
      </c>
    </row>
    <row r="4897">
      <c r="A4897" s="2">
        <v>2904.26</v>
      </c>
      <c r="B4897" s="3">
        <f t="shared" si="1"/>
        <v>42.812</v>
      </c>
      <c r="C4897" s="2">
        <v>6.28</v>
      </c>
      <c r="D4897" s="2">
        <v>18.4</v>
      </c>
      <c r="E4897" s="2">
        <v>80.83</v>
      </c>
    </row>
    <row r="4898" hidden="1">
      <c r="A4898" s="2">
        <v>2904.77</v>
      </c>
      <c r="B4898" s="3">
        <f t="shared" si="1"/>
        <v>42.8205</v>
      </c>
      <c r="C4898" s="2">
        <v>0.0</v>
      </c>
      <c r="D4898" s="2">
        <v>818.95</v>
      </c>
      <c r="E4898" s="2">
        <v>0.0</v>
      </c>
    </row>
    <row r="4899" hidden="1">
      <c r="A4899" s="2">
        <v>2905.29</v>
      </c>
      <c r="B4899" s="3">
        <f t="shared" si="1"/>
        <v>42.82916667</v>
      </c>
      <c r="C4899" s="2">
        <v>0.0</v>
      </c>
      <c r="D4899" s="2">
        <v>818.95</v>
      </c>
      <c r="E4899" s="2">
        <v>0.0</v>
      </c>
    </row>
    <row r="4900">
      <c r="A4900" s="2">
        <v>2905.81</v>
      </c>
      <c r="B4900" s="3">
        <f t="shared" si="1"/>
        <v>42.83783333</v>
      </c>
      <c r="C4900" s="2">
        <v>6.27</v>
      </c>
      <c r="D4900" s="2">
        <v>18.3</v>
      </c>
      <c r="E4900" s="2">
        <v>80.34</v>
      </c>
    </row>
    <row r="4901">
      <c r="A4901" s="2">
        <v>2906.32</v>
      </c>
      <c r="B4901" s="3">
        <f t="shared" si="1"/>
        <v>42.84633333</v>
      </c>
      <c r="C4901" s="2">
        <v>6.27</v>
      </c>
      <c r="D4901" s="2">
        <v>18.0</v>
      </c>
      <c r="E4901" s="2">
        <v>78.98</v>
      </c>
    </row>
    <row r="4902">
      <c r="A4902" s="2">
        <v>2906.84</v>
      </c>
      <c r="B4902" s="3">
        <f t="shared" si="1"/>
        <v>42.855</v>
      </c>
      <c r="C4902" s="2">
        <v>6.27</v>
      </c>
      <c r="D4902" s="2">
        <v>18.2</v>
      </c>
      <c r="E4902" s="2">
        <v>79.85</v>
      </c>
    </row>
    <row r="4903">
      <c r="A4903" s="2">
        <v>2907.36</v>
      </c>
      <c r="B4903" s="3">
        <f t="shared" si="1"/>
        <v>42.86366667</v>
      </c>
      <c r="C4903" s="2">
        <v>6.27</v>
      </c>
      <c r="D4903" s="2">
        <v>18.2</v>
      </c>
      <c r="E4903" s="2">
        <v>79.91</v>
      </c>
    </row>
    <row r="4904">
      <c r="A4904" s="2">
        <v>2907.87</v>
      </c>
      <c r="B4904" s="3">
        <f t="shared" si="1"/>
        <v>42.87216667</v>
      </c>
      <c r="C4904" s="2">
        <v>6.27</v>
      </c>
      <c r="D4904" s="2">
        <v>18.2</v>
      </c>
      <c r="E4904" s="2">
        <v>79.85</v>
      </c>
    </row>
    <row r="4905">
      <c r="A4905" s="2">
        <v>2908.39</v>
      </c>
      <c r="B4905" s="3">
        <f t="shared" si="1"/>
        <v>42.88083333</v>
      </c>
      <c r="C4905" s="2">
        <v>6.27</v>
      </c>
      <c r="D4905" s="2">
        <v>18.3</v>
      </c>
      <c r="E4905" s="2">
        <v>80.29</v>
      </c>
    </row>
    <row r="4906">
      <c r="A4906" s="2">
        <v>2908.91</v>
      </c>
      <c r="B4906" s="3">
        <f t="shared" si="1"/>
        <v>42.8895</v>
      </c>
      <c r="C4906" s="2">
        <v>6.27</v>
      </c>
      <c r="D4906" s="2">
        <v>18.2</v>
      </c>
      <c r="E4906" s="2">
        <v>79.85</v>
      </c>
    </row>
    <row r="4907">
      <c r="A4907" s="2">
        <v>2909.43</v>
      </c>
      <c r="B4907" s="3">
        <f t="shared" si="1"/>
        <v>42.89816667</v>
      </c>
      <c r="C4907" s="2">
        <v>6.27</v>
      </c>
      <c r="D4907" s="2">
        <v>18.2</v>
      </c>
      <c r="E4907" s="2">
        <v>79.85</v>
      </c>
    </row>
    <row r="4908">
      <c r="A4908" s="2">
        <v>2909.94</v>
      </c>
      <c r="B4908" s="3">
        <f t="shared" si="1"/>
        <v>42.90666667</v>
      </c>
      <c r="C4908" s="2">
        <v>6.27</v>
      </c>
      <c r="D4908" s="2">
        <v>18.2</v>
      </c>
      <c r="E4908" s="2">
        <v>79.91</v>
      </c>
    </row>
    <row r="4909">
      <c r="A4909" s="2">
        <v>2910.46</v>
      </c>
      <c r="B4909" s="3">
        <f t="shared" si="1"/>
        <v>42.91533333</v>
      </c>
      <c r="C4909" s="2">
        <v>6.26</v>
      </c>
      <c r="D4909" s="2">
        <v>18.3</v>
      </c>
      <c r="E4909" s="2">
        <v>80.24</v>
      </c>
    </row>
    <row r="4910">
      <c r="A4910" s="2">
        <v>2910.98</v>
      </c>
      <c r="B4910" s="3">
        <f t="shared" si="1"/>
        <v>42.924</v>
      </c>
      <c r="C4910" s="2">
        <v>6.27</v>
      </c>
      <c r="D4910" s="2">
        <v>17.9</v>
      </c>
      <c r="E4910" s="2">
        <v>78.54</v>
      </c>
    </row>
    <row r="4911">
      <c r="A4911" s="2">
        <v>2911.49</v>
      </c>
      <c r="B4911" s="3">
        <f t="shared" si="1"/>
        <v>42.9325</v>
      </c>
      <c r="C4911" s="2">
        <v>6.27</v>
      </c>
      <c r="D4911" s="2">
        <v>18.2</v>
      </c>
      <c r="E4911" s="2">
        <v>79.85</v>
      </c>
    </row>
    <row r="4912">
      <c r="A4912" s="2">
        <v>2912.01</v>
      </c>
      <c r="B4912" s="3">
        <f t="shared" si="1"/>
        <v>42.94116667</v>
      </c>
      <c r="C4912" s="2">
        <v>6.27</v>
      </c>
      <c r="D4912" s="2">
        <v>18.0</v>
      </c>
      <c r="E4912" s="2">
        <v>78.98</v>
      </c>
    </row>
    <row r="4913">
      <c r="A4913" s="2">
        <v>2912.53</v>
      </c>
      <c r="B4913" s="3">
        <f t="shared" si="1"/>
        <v>42.94983333</v>
      </c>
      <c r="C4913" s="2">
        <v>6.27</v>
      </c>
      <c r="D4913" s="2">
        <v>18.2</v>
      </c>
      <c r="E4913" s="2">
        <v>79.85</v>
      </c>
    </row>
    <row r="4914">
      <c r="A4914" s="2">
        <v>2913.04</v>
      </c>
      <c r="B4914" s="3">
        <f t="shared" si="1"/>
        <v>42.95833333</v>
      </c>
      <c r="C4914" s="2">
        <v>6.27</v>
      </c>
      <c r="D4914" s="2">
        <v>18.1</v>
      </c>
      <c r="E4914" s="2">
        <v>79.42</v>
      </c>
    </row>
    <row r="4915">
      <c r="A4915" s="2">
        <v>2913.56</v>
      </c>
      <c r="B4915" s="3">
        <f t="shared" si="1"/>
        <v>42.967</v>
      </c>
      <c r="C4915" s="2">
        <v>6.27</v>
      </c>
      <c r="D4915" s="2">
        <v>18.2</v>
      </c>
      <c r="E4915" s="2">
        <v>79.91</v>
      </c>
    </row>
    <row r="4916">
      <c r="A4916" s="2">
        <v>2914.08</v>
      </c>
      <c r="B4916" s="3">
        <f t="shared" si="1"/>
        <v>42.97566667</v>
      </c>
      <c r="C4916" s="2">
        <v>6.27</v>
      </c>
      <c r="D4916" s="2">
        <v>17.9</v>
      </c>
      <c r="E4916" s="2">
        <v>78.59</v>
      </c>
    </row>
    <row r="4917">
      <c r="A4917" s="2">
        <v>2914.59</v>
      </c>
      <c r="B4917" s="3">
        <f t="shared" si="1"/>
        <v>42.98416667</v>
      </c>
      <c r="C4917" s="2">
        <v>6.27</v>
      </c>
      <c r="D4917" s="2">
        <v>17.9</v>
      </c>
      <c r="E4917" s="2">
        <v>78.59</v>
      </c>
    </row>
    <row r="4918">
      <c r="A4918" s="2">
        <v>2915.11</v>
      </c>
      <c r="B4918" s="3">
        <f t="shared" si="1"/>
        <v>42.99283333</v>
      </c>
      <c r="C4918" s="2">
        <v>6.27</v>
      </c>
      <c r="D4918" s="2">
        <v>18.1</v>
      </c>
      <c r="E4918" s="2">
        <v>79.47</v>
      </c>
    </row>
    <row r="4919">
      <c r="A4919" s="2">
        <v>2915.63</v>
      </c>
      <c r="B4919" s="3">
        <f t="shared" si="1"/>
        <v>43.0015</v>
      </c>
      <c r="C4919" s="2">
        <v>6.27</v>
      </c>
      <c r="D4919" s="2">
        <v>18.1</v>
      </c>
      <c r="E4919" s="2">
        <v>79.42</v>
      </c>
    </row>
    <row r="4920">
      <c r="A4920" s="2">
        <v>2916.15</v>
      </c>
      <c r="B4920" s="3">
        <f t="shared" si="1"/>
        <v>43.01016667</v>
      </c>
      <c r="C4920" s="2">
        <v>6.27</v>
      </c>
      <c r="D4920" s="2">
        <v>18.2</v>
      </c>
      <c r="E4920" s="2">
        <v>79.85</v>
      </c>
    </row>
    <row r="4921">
      <c r="A4921" s="2">
        <v>2916.66</v>
      </c>
      <c r="B4921" s="3">
        <f t="shared" si="1"/>
        <v>43.01866667</v>
      </c>
      <c r="C4921" s="2">
        <v>6.27</v>
      </c>
      <c r="D4921" s="2">
        <v>18.1</v>
      </c>
      <c r="E4921" s="2">
        <v>79.47</v>
      </c>
    </row>
    <row r="4922">
      <c r="A4922" s="2">
        <v>2917.18</v>
      </c>
      <c r="B4922" s="3">
        <f t="shared" si="1"/>
        <v>43.02733333</v>
      </c>
      <c r="C4922" s="2">
        <v>6.28</v>
      </c>
      <c r="D4922" s="2">
        <v>18.1</v>
      </c>
      <c r="E4922" s="2">
        <v>79.52</v>
      </c>
    </row>
    <row r="4923">
      <c r="A4923" s="2">
        <v>2917.7</v>
      </c>
      <c r="B4923" s="3">
        <f t="shared" si="1"/>
        <v>43.036</v>
      </c>
      <c r="C4923" s="2">
        <v>6.27</v>
      </c>
      <c r="D4923" s="2">
        <v>18.0</v>
      </c>
      <c r="E4923" s="2">
        <v>79.03</v>
      </c>
    </row>
    <row r="4924">
      <c r="A4924" s="2">
        <v>2918.21</v>
      </c>
      <c r="B4924" s="3">
        <f t="shared" si="1"/>
        <v>43.0445</v>
      </c>
      <c r="C4924" s="2">
        <v>6.27</v>
      </c>
      <c r="D4924" s="2">
        <v>18.0</v>
      </c>
      <c r="E4924" s="2">
        <v>79.03</v>
      </c>
    </row>
    <row r="4925">
      <c r="A4925" s="2">
        <v>2918.73</v>
      </c>
      <c r="B4925" s="3">
        <f t="shared" si="1"/>
        <v>43.05316667</v>
      </c>
      <c r="C4925" s="2">
        <v>6.27</v>
      </c>
      <c r="D4925" s="2">
        <v>17.9</v>
      </c>
      <c r="E4925" s="2">
        <v>78.59</v>
      </c>
    </row>
    <row r="4926">
      <c r="A4926" s="2">
        <v>2919.25</v>
      </c>
      <c r="B4926" s="3">
        <f t="shared" si="1"/>
        <v>43.06183333</v>
      </c>
      <c r="C4926" s="2">
        <v>6.28</v>
      </c>
      <c r="D4926" s="2">
        <v>17.8</v>
      </c>
      <c r="E4926" s="2">
        <v>78.2</v>
      </c>
    </row>
    <row r="4927">
      <c r="A4927" s="2">
        <v>2919.76</v>
      </c>
      <c r="B4927" s="3">
        <f t="shared" si="1"/>
        <v>43.07033333</v>
      </c>
      <c r="C4927" s="2">
        <v>6.28</v>
      </c>
      <c r="D4927" s="2">
        <v>17.9</v>
      </c>
      <c r="E4927" s="2">
        <v>78.64</v>
      </c>
    </row>
    <row r="4928">
      <c r="A4928" s="2">
        <v>2920.28</v>
      </c>
      <c r="B4928" s="3">
        <f t="shared" si="1"/>
        <v>43.079</v>
      </c>
      <c r="C4928" s="2">
        <v>6.28</v>
      </c>
      <c r="D4928" s="2">
        <v>18.0</v>
      </c>
      <c r="E4928" s="2">
        <v>79.08</v>
      </c>
    </row>
    <row r="4929">
      <c r="A4929" s="2">
        <v>2920.8</v>
      </c>
      <c r="B4929" s="3">
        <f t="shared" si="1"/>
        <v>43.08766667</v>
      </c>
      <c r="C4929" s="2">
        <v>8.26</v>
      </c>
      <c r="D4929" s="2">
        <v>24.1</v>
      </c>
      <c r="E4929" s="2">
        <v>139.41</v>
      </c>
    </row>
    <row r="4930" hidden="1">
      <c r="A4930" s="2">
        <v>2921.32</v>
      </c>
      <c r="B4930" s="3">
        <f t="shared" si="1"/>
        <v>43.09633333</v>
      </c>
      <c r="C4930" s="2">
        <v>0.0</v>
      </c>
      <c r="D4930" s="2">
        <v>818.95</v>
      </c>
      <c r="E4930" s="2">
        <v>0.0</v>
      </c>
    </row>
    <row r="4931" hidden="1">
      <c r="A4931" s="2">
        <v>2921.83</v>
      </c>
      <c r="B4931" s="3">
        <f t="shared" si="1"/>
        <v>43.10483333</v>
      </c>
      <c r="C4931" s="2">
        <v>0.0</v>
      </c>
      <c r="D4931" s="2">
        <v>818.95</v>
      </c>
      <c r="E4931" s="2">
        <v>0.0</v>
      </c>
    </row>
    <row r="4932" hidden="1">
      <c r="A4932" s="2">
        <v>2922.35</v>
      </c>
      <c r="B4932" s="3">
        <f t="shared" si="1"/>
        <v>43.1135</v>
      </c>
      <c r="C4932" s="2">
        <v>6.27</v>
      </c>
      <c r="D4932" s="2">
        <v>0.0</v>
      </c>
      <c r="E4932" s="2">
        <v>0.0</v>
      </c>
    </row>
    <row r="4933">
      <c r="A4933" s="2">
        <v>2922.86</v>
      </c>
      <c r="B4933" s="3">
        <f t="shared" si="1"/>
        <v>43.122</v>
      </c>
      <c r="C4933" s="2">
        <v>6.28</v>
      </c>
      <c r="D4933" s="2">
        <v>18.0</v>
      </c>
      <c r="E4933" s="2">
        <v>79.08</v>
      </c>
    </row>
    <row r="4934">
      <c r="A4934" s="2">
        <v>2923.38</v>
      </c>
      <c r="B4934" s="3">
        <f t="shared" si="1"/>
        <v>43.13066667</v>
      </c>
      <c r="C4934" s="2">
        <v>6.28</v>
      </c>
      <c r="D4934" s="2">
        <v>17.7</v>
      </c>
      <c r="E4934" s="2">
        <v>77.76</v>
      </c>
    </row>
    <row r="4935">
      <c r="A4935" s="2">
        <v>2923.9</v>
      </c>
      <c r="B4935" s="3">
        <f t="shared" si="1"/>
        <v>43.13933333</v>
      </c>
      <c r="C4935" s="2">
        <v>6.27</v>
      </c>
      <c r="D4935" s="2">
        <v>17.8</v>
      </c>
      <c r="E4935" s="2">
        <v>78.15</v>
      </c>
    </row>
    <row r="4936">
      <c r="A4936" s="2">
        <v>2924.42</v>
      </c>
      <c r="B4936" s="3">
        <f t="shared" si="1"/>
        <v>43.148</v>
      </c>
      <c r="C4936" s="2">
        <v>6.27</v>
      </c>
      <c r="D4936" s="2">
        <v>17.6</v>
      </c>
      <c r="E4936" s="2">
        <v>77.27</v>
      </c>
    </row>
    <row r="4937">
      <c r="A4937" s="2">
        <v>2924.93</v>
      </c>
      <c r="B4937" s="3">
        <f t="shared" si="1"/>
        <v>43.1565</v>
      </c>
      <c r="C4937" s="2">
        <v>6.27</v>
      </c>
      <c r="D4937" s="2">
        <v>18.0</v>
      </c>
      <c r="E4937" s="2">
        <v>79.03</v>
      </c>
    </row>
    <row r="4938">
      <c r="A4938" s="2">
        <v>2925.45</v>
      </c>
      <c r="B4938" s="3">
        <f t="shared" si="1"/>
        <v>43.16516667</v>
      </c>
      <c r="C4938" s="2">
        <v>6.27</v>
      </c>
      <c r="D4938" s="2">
        <v>17.7</v>
      </c>
      <c r="E4938" s="2">
        <v>77.71</v>
      </c>
    </row>
    <row r="4939">
      <c r="A4939" s="2">
        <v>2925.97</v>
      </c>
      <c r="B4939" s="3">
        <f t="shared" si="1"/>
        <v>43.17383333</v>
      </c>
      <c r="C4939" s="2">
        <v>6.27</v>
      </c>
      <c r="D4939" s="2">
        <v>17.7</v>
      </c>
      <c r="E4939" s="2">
        <v>77.71</v>
      </c>
    </row>
    <row r="4940">
      <c r="A4940" s="2">
        <v>2926.48</v>
      </c>
      <c r="B4940" s="3">
        <f t="shared" si="1"/>
        <v>43.18233333</v>
      </c>
      <c r="C4940" s="2">
        <v>6.28</v>
      </c>
      <c r="D4940" s="2">
        <v>17.7</v>
      </c>
      <c r="E4940" s="2">
        <v>77.76</v>
      </c>
    </row>
    <row r="4941">
      <c r="A4941" s="2">
        <v>2927.0</v>
      </c>
      <c r="B4941" s="3">
        <f t="shared" si="1"/>
        <v>43.191</v>
      </c>
      <c r="C4941" s="2">
        <v>6.27</v>
      </c>
      <c r="D4941" s="2">
        <v>17.7</v>
      </c>
      <c r="E4941" s="2">
        <v>77.71</v>
      </c>
    </row>
    <row r="4942">
      <c r="A4942" s="2">
        <v>2927.52</v>
      </c>
      <c r="B4942" s="3">
        <f t="shared" si="1"/>
        <v>43.19966667</v>
      </c>
      <c r="C4942" s="2">
        <v>6.27</v>
      </c>
      <c r="D4942" s="2">
        <v>17.6</v>
      </c>
      <c r="E4942" s="2">
        <v>77.27</v>
      </c>
    </row>
    <row r="4943">
      <c r="A4943" s="2">
        <v>2928.03</v>
      </c>
      <c r="B4943" s="3">
        <f t="shared" si="1"/>
        <v>43.20816667</v>
      </c>
      <c r="C4943" s="2">
        <v>6.28</v>
      </c>
      <c r="D4943" s="2">
        <v>17.8</v>
      </c>
      <c r="E4943" s="2">
        <v>78.2</v>
      </c>
    </row>
    <row r="4944">
      <c r="A4944" s="2">
        <v>2928.55</v>
      </c>
      <c r="B4944" s="3">
        <f t="shared" si="1"/>
        <v>43.21683333</v>
      </c>
      <c r="C4944" s="2">
        <v>6.27</v>
      </c>
      <c r="D4944" s="2">
        <v>17.7</v>
      </c>
      <c r="E4944" s="2">
        <v>77.71</v>
      </c>
    </row>
    <row r="4945">
      <c r="A4945" s="2">
        <v>2929.07</v>
      </c>
      <c r="B4945" s="3">
        <f t="shared" si="1"/>
        <v>43.2255</v>
      </c>
      <c r="C4945" s="2">
        <v>6.27</v>
      </c>
      <c r="D4945" s="2">
        <v>17.7</v>
      </c>
      <c r="E4945" s="2">
        <v>77.71</v>
      </c>
    </row>
    <row r="4946">
      <c r="A4946" s="2">
        <v>2929.59</v>
      </c>
      <c r="B4946" s="3">
        <f t="shared" si="1"/>
        <v>43.23416667</v>
      </c>
      <c r="C4946" s="2">
        <v>6.27</v>
      </c>
      <c r="D4946" s="2">
        <v>17.7</v>
      </c>
      <c r="E4946" s="2">
        <v>77.71</v>
      </c>
    </row>
    <row r="4947">
      <c r="A4947" s="2">
        <v>2930.1</v>
      </c>
      <c r="B4947" s="3">
        <f t="shared" si="1"/>
        <v>43.24266667</v>
      </c>
      <c r="C4947" s="2">
        <v>6.27</v>
      </c>
      <c r="D4947" s="2">
        <v>17.8</v>
      </c>
      <c r="E4947" s="2">
        <v>78.15</v>
      </c>
    </row>
    <row r="4948">
      <c r="A4948" s="2">
        <v>2930.62</v>
      </c>
      <c r="B4948" s="3">
        <f t="shared" si="1"/>
        <v>43.25133333</v>
      </c>
      <c r="C4948" s="2">
        <v>6.27</v>
      </c>
      <c r="D4948" s="2">
        <v>17.7</v>
      </c>
      <c r="E4948" s="2">
        <v>77.71</v>
      </c>
    </row>
    <row r="4949">
      <c r="A4949" s="2">
        <v>2931.14</v>
      </c>
      <c r="B4949" s="3">
        <f t="shared" si="1"/>
        <v>43.26</v>
      </c>
      <c r="C4949" s="2">
        <v>6.27</v>
      </c>
      <c r="D4949" s="2">
        <v>17.8</v>
      </c>
      <c r="E4949" s="2">
        <v>78.15</v>
      </c>
    </row>
    <row r="4950">
      <c r="A4950" s="2">
        <v>2931.65</v>
      </c>
      <c r="B4950" s="3">
        <f t="shared" si="1"/>
        <v>43.2685</v>
      </c>
      <c r="C4950" s="2">
        <v>6.27</v>
      </c>
      <c r="D4950" s="2">
        <v>17.7</v>
      </c>
      <c r="E4950" s="2">
        <v>77.71</v>
      </c>
    </row>
    <row r="4951">
      <c r="A4951" s="2">
        <v>2932.17</v>
      </c>
      <c r="B4951" s="3">
        <f t="shared" si="1"/>
        <v>43.27716667</v>
      </c>
      <c r="C4951" s="2">
        <v>6.28</v>
      </c>
      <c r="D4951" s="2">
        <v>17.5</v>
      </c>
      <c r="E4951" s="2">
        <v>76.88</v>
      </c>
    </row>
    <row r="4952">
      <c r="A4952" s="2">
        <v>2932.69</v>
      </c>
      <c r="B4952" s="3">
        <f t="shared" si="1"/>
        <v>43.28583333</v>
      </c>
      <c r="C4952" s="2">
        <v>6.27</v>
      </c>
      <c r="D4952" s="2">
        <v>17.6</v>
      </c>
      <c r="E4952" s="2">
        <v>77.27</v>
      </c>
    </row>
    <row r="4953">
      <c r="A4953" s="2">
        <v>2933.21</v>
      </c>
      <c r="B4953" s="3">
        <f t="shared" si="1"/>
        <v>43.2945</v>
      </c>
      <c r="C4953" s="2">
        <v>6.27</v>
      </c>
      <c r="D4953" s="2">
        <v>17.6</v>
      </c>
      <c r="E4953" s="2">
        <v>77.27</v>
      </c>
    </row>
    <row r="4954">
      <c r="A4954" s="2">
        <v>2933.72</v>
      </c>
      <c r="B4954" s="3">
        <f t="shared" si="1"/>
        <v>43.303</v>
      </c>
      <c r="C4954" s="2">
        <v>6.27</v>
      </c>
      <c r="D4954" s="2">
        <v>17.9</v>
      </c>
      <c r="E4954" s="2">
        <v>78.59</v>
      </c>
    </row>
    <row r="4955">
      <c r="A4955" s="2">
        <v>2934.24</v>
      </c>
      <c r="B4955" s="3">
        <f t="shared" si="1"/>
        <v>43.31166667</v>
      </c>
      <c r="C4955" s="2">
        <v>6.27</v>
      </c>
      <c r="D4955" s="2">
        <v>17.9</v>
      </c>
      <c r="E4955" s="2">
        <v>78.59</v>
      </c>
    </row>
    <row r="4956">
      <c r="A4956" s="2">
        <v>2934.76</v>
      </c>
      <c r="B4956" s="3">
        <f t="shared" si="1"/>
        <v>43.32033333</v>
      </c>
      <c r="C4956" s="2">
        <v>6.27</v>
      </c>
      <c r="D4956" s="2">
        <v>17.8</v>
      </c>
      <c r="E4956" s="2">
        <v>78.15</v>
      </c>
    </row>
    <row r="4957">
      <c r="A4957" s="2">
        <v>2935.27</v>
      </c>
      <c r="B4957" s="3">
        <f t="shared" si="1"/>
        <v>43.32883333</v>
      </c>
      <c r="C4957" s="2">
        <v>6.27</v>
      </c>
      <c r="D4957" s="2">
        <v>17.7</v>
      </c>
      <c r="E4957" s="2">
        <v>77.71</v>
      </c>
    </row>
    <row r="4958">
      <c r="A4958" s="2">
        <v>2935.79</v>
      </c>
      <c r="B4958" s="3">
        <f t="shared" si="1"/>
        <v>43.3375</v>
      </c>
      <c r="C4958" s="2">
        <v>6.27</v>
      </c>
      <c r="D4958" s="2">
        <v>17.7</v>
      </c>
      <c r="E4958" s="2">
        <v>77.71</v>
      </c>
    </row>
    <row r="4959">
      <c r="A4959" s="2">
        <v>2936.31</v>
      </c>
      <c r="B4959" s="3">
        <f t="shared" si="1"/>
        <v>43.34616667</v>
      </c>
      <c r="C4959" s="2">
        <v>6.27</v>
      </c>
      <c r="D4959" s="2">
        <v>17.5</v>
      </c>
      <c r="E4959" s="2">
        <v>76.83</v>
      </c>
    </row>
    <row r="4960">
      <c r="A4960" s="2">
        <v>2936.82</v>
      </c>
      <c r="B4960" s="3">
        <f t="shared" si="1"/>
        <v>43.35466667</v>
      </c>
      <c r="C4960" s="2">
        <v>6.27</v>
      </c>
      <c r="D4960" s="2">
        <v>17.9</v>
      </c>
      <c r="E4960" s="2">
        <v>78.54</v>
      </c>
    </row>
    <row r="4961" hidden="1">
      <c r="A4961" s="2">
        <v>2937.34</v>
      </c>
      <c r="B4961" s="3">
        <f t="shared" si="1"/>
        <v>43.36333333</v>
      </c>
      <c r="C4961" s="2">
        <v>0.03</v>
      </c>
      <c r="D4961" s="2">
        <v>0.6</v>
      </c>
      <c r="E4961" s="2">
        <v>0.01</v>
      </c>
    </row>
    <row r="4962" hidden="1">
      <c r="A4962" s="2">
        <v>2937.86</v>
      </c>
      <c r="B4962" s="3">
        <f t="shared" si="1"/>
        <v>43.372</v>
      </c>
      <c r="C4962" s="2">
        <v>0.0</v>
      </c>
      <c r="D4962" s="2">
        <v>818.95</v>
      </c>
      <c r="E4962" s="2">
        <v>0.0</v>
      </c>
    </row>
    <row r="4963">
      <c r="A4963" s="2">
        <v>2938.37</v>
      </c>
      <c r="B4963" s="3">
        <f t="shared" si="1"/>
        <v>43.3805</v>
      </c>
      <c r="C4963" s="2">
        <v>6.28</v>
      </c>
      <c r="D4963" s="2">
        <v>18.0</v>
      </c>
      <c r="E4963" s="2">
        <v>79.13</v>
      </c>
    </row>
    <row r="4964">
      <c r="A4964" s="2">
        <v>2938.89</v>
      </c>
      <c r="B4964" s="3">
        <f t="shared" si="1"/>
        <v>43.38916667</v>
      </c>
      <c r="C4964" s="2">
        <v>6.28</v>
      </c>
      <c r="D4964" s="2">
        <v>17.7</v>
      </c>
      <c r="E4964" s="2">
        <v>77.81</v>
      </c>
    </row>
    <row r="4965">
      <c r="A4965" s="2">
        <v>2939.41</v>
      </c>
      <c r="B4965" s="3">
        <f t="shared" si="1"/>
        <v>43.39783333</v>
      </c>
      <c r="C4965" s="2">
        <v>6.28</v>
      </c>
      <c r="D4965" s="2">
        <v>17.8</v>
      </c>
      <c r="E4965" s="2">
        <v>78.2</v>
      </c>
    </row>
    <row r="4966">
      <c r="A4966" s="2">
        <v>2939.93</v>
      </c>
      <c r="B4966" s="3">
        <f t="shared" si="1"/>
        <v>43.4065</v>
      </c>
      <c r="C4966" s="2">
        <v>6.28</v>
      </c>
      <c r="D4966" s="2">
        <v>17.8</v>
      </c>
      <c r="E4966" s="2">
        <v>78.2</v>
      </c>
    </row>
    <row r="4967">
      <c r="A4967" s="2">
        <v>2940.44</v>
      </c>
      <c r="B4967" s="3">
        <f t="shared" si="1"/>
        <v>43.415</v>
      </c>
      <c r="C4967" s="2">
        <v>6.28</v>
      </c>
      <c r="D4967" s="2">
        <v>17.8</v>
      </c>
      <c r="E4967" s="2">
        <v>78.2</v>
      </c>
    </row>
    <row r="4968">
      <c r="A4968" s="2">
        <v>2940.96</v>
      </c>
      <c r="B4968" s="3">
        <f t="shared" si="1"/>
        <v>43.42366667</v>
      </c>
      <c r="C4968" s="2">
        <v>6.28</v>
      </c>
      <c r="D4968" s="2">
        <v>17.7</v>
      </c>
      <c r="E4968" s="2">
        <v>77.76</v>
      </c>
    </row>
    <row r="4969">
      <c r="A4969" s="2">
        <v>2941.48</v>
      </c>
      <c r="B4969" s="3">
        <f t="shared" si="1"/>
        <v>43.43233333</v>
      </c>
      <c r="C4969" s="2">
        <v>6.28</v>
      </c>
      <c r="D4969" s="2">
        <v>17.9</v>
      </c>
      <c r="E4969" s="2">
        <v>78.64</v>
      </c>
    </row>
    <row r="4970">
      <c r="A4970" s="2">
        <v>2941.99</v>
      </c>
      <c r="B4970" s="3">
        <f t="shared" si="1"/>
        <v>43.44083333</v>
      </c>
      <c r="C4970" s="2">
        <v>6.27</v>
      </c>
      <c r="D4970" s="2">
        <v>17.8</v>
      </c>
      <c r="E4970" s="2">
        <v>78.15</v>
      </c>
    </row>
    <row r="4971">
      <c r="A4971" s="2">
        <v>2942.51</v>
      </c>
      <c r="B4971" s="3">
        <f t="shared" si="1"/>
        <v>43.4495</v>
      </c>
      <c r="C4971" s="2">
        <v>6.28</v>
      </c>
      <c r="D4971" s="2">
        <v>17.8</v>
      </c>
      <c r="E4971" s="2">
        <v>78.2</v>
      </c>
    </row>
    <row r="4972">
      <c r="A4972" s="2">
        <v>2943.03</v>
      </c>
      <c r="B4972" s="3">
        <f t="shared" si="1"/>
        <v>43.45816667</v>
      </c>
      <c r="C4972" s="2">
        <v>6.27</v>
      </c>
      <c r="D4972" s="2">
        <v>18.0</v>
      </c>
      <c r="E4972" s="2">
        <v>79.03</v>
      </c>
    </row>
    <row r="4973">
      <c r="A4973" s="2">
        <v>2943.54</v>
      </c>
      <c r="B4973" s="3">
        <f t="shared" si="1"/>
        <v>43.46666667</v>
      </c>
      <c r="C4973" s="2">
        <v>6.27</v>
      </c>
      <c r="D4973" s="2">
        <v>17.6</v>
      </c>
      <c r="E4973" s="2">
        <v>77.27</v>
      </c>
    </row>
    <row r="4974">
      <c r="A4974" s="2">
        <v>2944.06</v>
      </c>
      <c r="B4974" s="3">
        <f t="shared" si="1"/>
        <v>43.47533333</v>
      </c>
      <c r="C4974" s="2">
        <v>6.28</v>
      </c>
      <c r="D4974" s="2">
        <v>17.8</v>
      </c>
      <c r="E4974" s="2">
        <v>78.2</v>
      </c>
    </row>
    <row r="4975">
      <c r="A4975" s="2">
        <v>2944.58</v>
      </c>
      <c r="B4975" s="3">
        <f t="shared" si="1"/>
        <v>43.484</v>
      </c>
      <c r="C4975" s="2">
        <v>6.28</v>
      </c>
      <c r="D4975" s="2">
        <v>18.0</v>
      </c>
      <c r="E4975" s="2">
        <v>79.08</v>
      </c>
    </row>
    <row r="4976">
      <c r="A4976" s="2">
        <v>2945.09</v>
      </c>
      <c r="B4976" s="3">
        <f t="shared" si="1"/>
        <v>43.4925</v>
      </c>
      <c r="C4976" s="2">
        <v>6.28</v>
      </c>
      <c r="D4976" s="2">
        <v>17.8</v>
      </c>
      <c r="E4976" s="2">
        <v>78.2</v>
      </c>
    </row>
    <row r="4977">
      <c r="A4977" s="2">
        <v>2945.61</v>
      </c>
      <c r="B4977" s="3">
        <f t="shared" si="1"/>
        <v>43.50116667</v>
      </c>
      <c r="C4977" s="2">
        <v>6.28</v>
      </c>
      <c r="D4977" s="2">
        <v>17.7</v>
      </c>
      <c r="E4977" s="2">
        <v>77.76</v>
      </c>
    </row>
    <row r="4978">
      <c r="A4978" s="2">
        <v>2946.13</v>
      </c>
      <c r="B4978" s="3">
        <f t="shared" si="1"/>
        <v>43.50983333</v>
      </c>
      <c r="C4978" s="2">
        <v>6.28</v>
      </c>
      <c r="D4978" s="2">
        <v>17.8</v>
      </c>
      <c r="E4978" s="2">
        <v>78.2</v>
      </c>
    </row>
    <row r="4979">
      <c r="A4979" s="2">
        <v>2946.65</v>
      </c>
      <c r="B4979" s="3">
        <f t="shared" si="1"/>
        <v>43.5185</v>
      </c>
      <c r="C4979" s="2">
        <v>6.28</v>
      </c>
      <c r="D4979" s="2">
        <v>17.7</v>
      </c>
      <c r="E4979" s="2">
        <v>77.76</v>
      </c>
    </row>
    <row r="4980">
      <c r="A4980" s="2">
        <v>2947.16</v>
      </c>
      <c r="B4980" s="3">
        <f t="shared" si="1"/>
        <v>43.527</v>
      </c>
      <c r="C4980" s="2">
        <v>6.27</v>
      </c>
      <c r="D4980" s="2">
        <v>17.6</v>
      </c>
      <c r="E4980" s="2">
        <v>77.27</v>
      </c>
    </row>
    <row r="4981">
      <c r="A4981" s="2">
        <v>2947.68</v>
      </c>
      <c r="B4981" s="3">
        <f t="shared" si="1"/>
        <v>43.53566667</v>
      </c>
      <c r="C4981" s="2">
        <v>6.27</v>
      </c>
      <c r="D4981" s="2">
        <v>17.7</v>
      </c>
      <c r="E4981" s="2">
        <v>77.71</v>
      </c>
    </row>
    <row r="4982">
      <c r="A4982" s="2">
        <v>2948.2</v>
      </c>
      <c r="B4982" s="3">
        <f t="shared" si="1"/>
        <v>43.54433333</v>
      </c>
      <c r="C4982" s="2">
        <v>6.27</v>
      </c>
      <c r="D4982" s="2">
        <v>17.9</v>
      </c>
      <c r="E4982" s="2">
        <v>78.59</v>
      </c>
    </row>
    <row r="4983">
      <c r="A4983" s="2">
        <v>2948.71</v>
      </c>
      <c r="B4983" s="3">
        <f t="shared" si="1"/>
        <v>43.55283333</v>
      </c>
      <c r="C4983" s="2">
        <v>6.28</v>
      </c>
      <c r="D4983" s="2">
        <v>17.8</v>
      </c>
      <c r="E4983" s="2">
        <v>78.2</v>
      </c>
    </row>
    <row r="4984">
      <c r="A4984" s="2">
        <v>2949.23</v>
      </c>
      <c r="B4984" s="3">
        <f t="shared" si="1"/>
        <v>43.5615</v>
      </c>
      <c r="C4984" s="2">
        <v>6.27</v>
      </c>
      <c r="D4984" s="2">
        <v>17.6</v>
      </c>
      <c r="E4984" s="2">
        <v>77.27</v>
      </c>
    </row>
    <row r="4985">
      <c r="A4985" s="2">
        <v>2949.75</v>
      </c>
      <c r="B4985" s="3">
        <f t="shared" si="1"/>
        <v>43.57016667</v>
      </c>
      <c r="C4985" s="2">
        <v>6.27</v>
      </c>
      <c r="D4985" s="2">
        <v>17.7</v>
      </c>
      <c r="E4985" s="2">
        <v>77.71</v>
      </c>
    </row>
    <row r="4986">
      <c r="A4986" s="2">
        <v>2950.26</v>
      </c>
      <c r="B4986" s="3">
        <f t="shared" si="1"/>
        <v>43.57866667</v>
      </c>
      <c r="C4986" s="2">
        <v>6.27</v>
      </c>
      <c r="D4986" s="2">
        <v>17.5</v>
      </c>
      <c r="E4986" s="2">
        <v>76.83</v>
      </c>
    </row>
    <row r="4987">
      <c r="A4987" s="2">
        <v>2950.78</v>
      </c>
      <c r="B4987" s="3">
        <f t="shared" si="1"/>
        <v>43.58733333</v>
      </c>
      <c r="C4987" s="2">
        <v>6.28</v>
      </c>
      <c r="D4987" s="2">
        <v>17.7</v>
      </c>
      <c r="E4987" s="2">
        <v>77.76</v>
      </c>
    </row>
    <row r="4988">
      <c r="A4988" s="2">
        <v>2951.3</v>
      </c>
      <c r="B4988" s="3">
        <f t="shared" si="1"/>
        <v>43.596</v>
      </c>
      <c r="C4988" s="2">
        <v>6.27</v>
      </c>
      <c r="D4988" s="2">
        <v>17.8</v>
      </c>
      <c r="E4988" s="2">
        <v>78.15</v>
      </c>
    </row>
    <row r="4989">
      <c r="A4989" s="2">
        <v>2951.82</v>
      </c>
      <c r="B4989" s="3">
        <f t="shared" si="1"/>
        <v>43.60466667</v>
      </c>
      <c r="C4989" s="2">
        <v>6.27</v>
      </c>
      <c r="D4989" s="2">
        <v>18.0</v>
      </c>
      <c r="E4989" s="2">
        <v>79.03</v>
      </c>
    </row>
    <row r="4990">
      <c r="A4990" s="2">
        <v>2952.33</v>
      </c>
      <c r="B4990" s="3">
        <f t="shared" si="1"/>
        <v>43.61316667</v>
      </c>
      <c r="C4990" s="2">
        <v>6.27</v>
      </c>
      <c r="D4990" s="2">
        <v>17.5</v>
      </c>
      <c r="E4990" s="2">
        <v>76.83</v>
      </c>
    </row>
    <row r="4991">
      <c r="A4991" s="2">
        <v>2952.85</v>
      </c>
      <c r="B4991" s="3">
        <f t="shared" si="1"/>
        <v>43.62183333</v>
      </c>
      <c r="C4991" s="2">
        <v>6.27</v>
      </c>
      <c r="D4991" s="2">
        <v>17.9</v>
      </c>
      <c r="E4991" s="2">
        <v>78.59</v>
      </c>
    </row>
    <row r="4992">
      <c r="A4992" s="2">
        <v>2953.37</v>
      </c>
      <c r="B4992" s="3">
        <f t="shared" si="1"/>
        <v>43.6305</v>
      </c>
      <c r="C4992" s="2">
        <v>6.27</v>
      </c>
      <c r="D4992" s="2">
        <v>17.9</v>
      </c>
      <c r="E4992" s="2">
        <v>78.59</v>
      </c>
    </row>
    <row r="4993" hidden="1">
      <c r="A4993" s="2">
        <v>2953.88</v>
      </c>
      <c r="B4993" s="3">
        <f t="shared" si="1"/>
        <v>43.639</v>
      </c>
      <c r="C4993" s="2">
        <v>11.35</v>
      </c>
      <c r="D4993" s="2">
        <v>0.0</v>
      </c>
      <c r="E4993" s="2">
        <v>0.0</v>
      </c>
    </row>
    <row r="4994" hidden="1">
      <c r="A4994" s="2">
        <v>2954.4</v>
      </c>
      <c r="B4994" s="3">
        <f t="shared" si="1"/>
        <v>43.64766667</v>
      </c>
      <c r="C4994" s="2">
        <v>0.0</v>
      </c>
      <c r="D4994" s="2">
        <v>818.95</v>
      </c>
      <c r="E4994" s="2">
        <v>0.0</v>
      </c>
    </row>
    <row r="4995">
      <c r="A4995" s="2">
        <v>2954.92</v>
      </c>
      <c r="B4995" s="3">
        <f t="shared" si="1"/>
        <v>43.65633333</v>
      </c>
      <c r="C4995" s="2">
        <v>6.28</v>
      </c>
      <c r="D4995" s="2">
        <v>18.1</v>
      </c>
      <c r="E4995" s="2">
        <v>79.57</v>
      </c>
    </row>
    <row r="4996">
      <c r="A4996" s="2">
        <v>2955.43</v>
      </c>
      <c r="B4996" s="3">
        <f t="shared" si="1"/>
        <v>43.66483333</v>
      </c>
      <c r="C4996" s="2">
        <v>6.28</v>
      </c>
      <c r="D4996" s="2">
        <v>17.9</v>
      </c>
      <c r="E4996" s="2">
        <v>78.69</v>
      </c>
    </row>
    <row r="4997">
      <c r="A4997" s="2">
        <v>2955.95</v>
      </c>
      <c r="B4997" s="3">
        <f t="shared" si="1"/>
        <v>43.6735</v>
      </c>
      <c r="C4997" s="2">
        <v>6.28</v>
      </c>
      <c r="D4997" s="2">
        <v>17.9</v>
      </c>
      <c r="E4997" s="2">
        <v>78.69</v>
      </c>
    </row>
    <row r="4998">
      <c r="A4998" s="2">
        <v>2956.47</v>
      </c>
      <c r="B4998" s="3">
        <f t="shared" si="1"/>
        <v>43.68216667</v>
      </c>
      <c r="C4998" s="2">
        <v>6.28</v>
      </c>
      <c r="D4998" s="2">
        <v>17.9</v>
      </c>
      <c r="E4998" s="2">
        <v>78.64</v>
      </c>
    </row>
    <row r="4999">
      <c r="A4999" s="2">
        <v>2956.99</v>
      </c>
      <c r="B4999" s="3">
        <f t="shared" si="1"/>
        <v>43.69083333</v>
      </c>
      <c r="C4999" s="2">
        <v>6.28</v>
      </c>
      <c r="D4999" s="2">
        <v>18.1</v>
      </c>
      <c r="E4999" s="2">
        <v>79.52</v>
      </c>
    </row>
    <row r="5000">
      <c r="A5000" s="2">
        <v>2957.5</v>
      </c>
      <c r="B5000" s="3">
        <f t="shared" si="1"/>
        <v>43.69933333</v>
      </c>
      <c r="C5000" s="2">
        <v>6.28</v>
      </c>
      <c r="D5000" s="2">
        <v>18.1</v>
      </c>
      <c r="E5000" s="2">
        <v>79.52</v>
      </c>
    </row>
    <row r="5001">
      <c r="A5001" s="2">
        <v>2958.02</v>
      </c>
      <c r="B5001" s="3">
        <f t="shared" si="1"/>
        <v>43.708</v>
      </c>
      <c r="C5001" s="2">
        <v>6.28</v>
      </c>
      <c r="D5001" s="2">
        <v>18.0</v>
      </c>
      <c r="E5001" s="2">
        <v>79.08</v>
      </c>
    </row>
    <row r="5002">
      <c r="A5002" s="2">
        <v>2958.54</v>
      </c>
      <c r="B5002" s="3">
        <f t="shared" si="1"/>
        <v>43.71666667</v>
      </c>
      <c r="C5002" s="2">
        <v>6.28</v>
      </c>
      <c r="D5002" s="2">
        <v>18.0</v>
      </c>
      <c r="E5002" s="2">
        <v>79.08</v>
      </c>
    </row>
    <row r="5003">
      <c r="A5003" s="2">
        <v>2959.05</v>
      </c>
      <c r="B5003" s="3">
        <f t="shared" si="1"/>
        <v>43.72516667</v>
      </c>
      <c r="C5003" s="2">
        <v>6.28</v>
      </c>
      <c r="D5003" s="2">
        <v>17.9</v>
      </c>
      <c r="E5003" s="2">
        <v>78.64</v>
      </c>
    </row>
    <row r="5004">
      <c r="A5004" s="2">
        <v>2959.57</v>
      </c>
      <c r="B5004" s="3">
        <f t="shared" si="1"/>
        <v>43.73383333</v>
      </c>
      <c r="C5004" s="2">
        <v>6.28</v>
      </c>
      <c r="D5004" s="2">
        <v>17.8</v>
      </c>
      <c r="E5004" s="2">
        <v>78.2</v>
      </c>
    </row>
    <row r="5005">
      <c r="A5005" s="2">
        <v>2960.09</v>
      </c>
      <c r="B5005" s="3">
        <f t="shared" si="1"/>
        <v>43.7425</v>
      </c>
      <c r="C5005" s="2">
        <v>6.28</v>
      </c>
      <c r="D5005" s="2">
        <v>18.0</v>
      </c>
      <c r="E5005" s="2">
        <v>79.08</v>
      </c>
    </row>
    <row r="5006">
      <c r="A5006" s="2">
        <v>2960.6</v>
      </c>
      <c r="B5006" s="3">
        <f t="shared" si="1"/>
        <v>43.751</v>
      </c>
      <c r="C5006" s="2">
        <v>6.27</v>
      </c>
      <c r="D5006" s="2">
        <v>17.8</v>
      </c>
      <c r="E5006" s="2">
        <v>78.15</v>
      </c>
    </row>
    <row r="5007">
      <c r="A5007" s="2">
        <v>2961.12</v>
      </c>
      <c r="B5007" s="3">
        <f t="shared" si="1"/>
        <v>43.75966667</v>
      </c>
      <c r="C5007" s="2">
        <v>6.28</v>
      </c>
      <c r="D5007" s="2">
        <v>18.1</v>
      </c>
      <c r="E5007" s="2">
        <v>79.52</v>
      </c>
    </row>
    <row r="5008">
      <c r="A5008" s="2">
        <v>2961.64</v>
      </c>
      <c r="B5008" s="3">
        <f t="shared" si="1"/>
        <v>43.76833333</v>
      </c>
      <c r="C5008" s="2">
        <v>6.27</v>
      </c>
      <c r="D5008" s="2">
        <v>18.1</v>
      </c>
      <c r="E5008" s="2">
        <v>79.47</v>
      </c>
    </row>
    <row r="5009">
      <c r="A5009" s="2">
        <v>2962.16</v>
      </c>
      <c r="B5009" s="3">
        <f t="shared" si="1"/>
        <v>43.777</v>
      </c>
      <c r="C5009" s="2">
        <v>6.27</v>
      </c>
      <c r="D5009" s="2">
        <v>17.8</v>
      </c>
      <c r="E5009" s="2">
        <v>78.15</v>
      </c>
    </row>
    <row r="5010">
      <c r="A5010" s="2">
        <v>2962.67</v>
      </c>
      <c r="B5010" s="3">
        <f t="shared" si="1"/>
        <v>43.7855</v>
      </c>
      <c r="C5010" s="2">
        <v>6.27</v>
      </c>
      <c r="D5010" s="2">
        <v>17.8</v>
      </c>
      <c r="E5010" s="2">
        <v>78.15</v>
      </c>
    </row>
    <row r="5011">
      <c r="A5011" s="2">
        <v>2963.19</v>
      </c>
      <c r="B5011" s="3">
        <f t="shared" si="1"/>
        <v>43.79416667</v>
      </c>
      <c r="C5011" s="2">
        <v>6.28</v>
      </c>
      <c r="D5011" s="2">
        <v>18.1</v>
      </c>
      <c r="E5011" s="2">
        <v>79.52</v>
      </c>
    </row>
    <row r="5012">
      <c r="A5012" s="2">
        <v>2963.71</v>
      </c>
      <c r="B5012" s="3">
        <f t="shared" si="1"/>
        <v>43.80283333</v>
      </c>
      <c r="C5012" s="2">
        <v>6.28</v>
      </c>
      <c r="D5012" s="2">
        <v>18.0</v>
      </c>
      <c r="E5012" s="2">
        <v>79.08</v>
      </c>
    </row>
    <row r="5013">
      <c r="A5013" s="2">
        <v>2964.22</v>
      </c>
      <c r="B5013" s="3">
        <f t="shared" si="1"/>
        <v>43.81133333</v>
      </c>
      <c r="C5013" s="2">
        <v>6.27</v>
      </c>
      <c r="D5013" s="2">
        <v>17.9</v>
      </c>
      <c r="E5013" s="2">
        <v>78.59</v>
      </c>
    </row>
    <row r="5014">
      <c r="A5014" s="2">
        <v>2964.74</v>
      </c>
      <c r="B5014" s="3">
        <f t="shared" si="1"/>
        <v>43.82</v>
      </c>
      <c r="C5014" s="2">
        <v>6.27</v>
      </c>
      <c r="D5014" s="2">
        <v>17.8</v>
      </c>
      <c r="E5014" s="2">
        <v>78.15</v>
      </c>
    </row>
    <row r="5015">
      <c r="A5015" s="2">
        <v>2965.26</v>
      </c>
      <c r="B5015" s="3">
        <f t="shared" si="1"/>
        <v>43.82866667</v>
      </c>
      <c r="C5015" s="2">
        <v>6.27</v>
      </c>
      <c r="D5015" s="2">
        <v>17.7</v>
      </c>
      <c r="E5015" s="2">
        <v>77.71</v>
      </c>
    </row>
    <row r="5016">
      <c r="A5016" s="2">
        <v>2965.77</v>
      </c>
      <c r="B5016" s="3">
        <f t="shared" si="1"/>
        <v>43.83716667</v>
      </c>
      <c r="C5016" s="2">
        <v>6.27</v>
      </c>
      <c r="D5016" s="2">
        <v>17.7</v>
      </c>
      <c r="E5016" s="2">
        <v>77.71</v>
      </c>
    </row>
    <row r="5017">
      <c r="A5017" s="2">
        <v>2966.29</v>
      </c>
      <c r="B5017" s="3">
        <f t="shared" si="1"/>
        <v>43.84583333</v>
      </c>
      <c r="C5017" s="2">
        <v>6.27</v>
      </c>
      <c r="D5017" s="2">
        <v>17.8</v>
      </c>
      <c r="E5017" s="2">
        <v>78.15</v>
      </c>
    </row>
    <row r="5018">
      <c r="A5018" s="2">
        <v>2966.81</v>
      </c>
      <c r="B5018" s="3">
        <f t="shared" si="1"/>
        <v>43.8545</v>
      </c>
      <c r="C5018" s="2">
        <v>6.27</v>
      </c>
      <c r="D5018" s="2">
        <v>17.7</v>
      </c>
      <c r="E5018" s="2">
        <v>77.71</v>
      </c>
    </row>
    <row r="5019">
      <c r="A5019" s="2">
        <v>2967.32</v>
      </c>
      <c r="B5019" s="3">
        <f t="shared" si="1"/>
        <v>43.863</v>
      </c>
      <c r="C5019" s="2">
        <v>6.27</v>
      </c>
      <c r="D5019" s="2">
        <v>17.7</v>
      </c>
      <c r="E5019" s="2">
        <v>77.71</v>
      </c>
    </row>
    <row r="5020">
      <c r="A5020" s="2">
        <v>2967.84</v>
      </c>
      <c r="B5020" s="3">
        <f t="shared" si="1"/>
        <v>43.87166667</v>
      </c>
      <c r="C5020" s="2">
        <v>6.27</v>
      </c>
      <c r="D5020" s="2">
        <v>17.7</v>
      </c>
      <c r="E5020" s="2">
        <v>77.71</v>
      </c>
    </row>
    <row r="5021">
      <c r="A5021" s="2">
        <v>2968.36</v>
      </c>
      <c r="B5021" s="3">
        <f t="shared" si="1"/>
        <v>43.88033333</v>
      </c>
      <c r="C5021" s="2">
        <v>6.28</v>
      </c>
      <c r="D5021" s="2">
        <v>17.9</v>
      </c>
      <c r="E5021" s="2">
        <v>78.64</v>
      </c>
    </row>
    <row r="5022">
      <c r="A5022" s="2">
        <v>2968.88</v>
      </c>
      <c r="B5022" s="3">
        <f t="shared" si="1"/>
        <v>43.889</v>
      </c>
      <c r="C5022" s="2">
        <v>6.27</v>
      </c>
      <c r="D5022" s="2">
        <v>18.0</v>
      </c>
      <c r="E5022" s="2">
        <v>78.98</v>
      </c>
    </row>
    <row r="5023">
      <c r="A5023" s="2">
        <v>2969.39</v>
      </c>
      <c r="B5023" s="3">
        <f t="shared" si="1"/>
        <v>43.8975</v>
      </c>
      <c r="C5023" s="2">
        <v>6.27</v>
      </c>
      <c r="D5023" s="2">
        <v>17.9</v>
      </c>
      <c r="E5023" s="2">
        <v>78.59</v>
      </c>
    </row>
    <row r="5024">
      <c r="A5024" s="2">
        <v>2969.91</v>
      </c>
      <c r="B5024" s="3">
        <f t="shared" si="1"/>
        <v>43.90616667</v>
      </c>
      <c r="C5024" s="2">
        <v>6.27</v>
      </c>
      <c r="D5024" s="2">
        <v>17.9</v>
      </c>
      <c r="E5024" s="2">
        <v>78.54</v>
      </c>
    </row>
    <row r="5025">
      <c r="A5025" s="4">
        <v>2970.43</v>
      </c>
      <c r="B5025" s="5">
        <f t="shared" si="1"/>
        <v>43.91483333</v>
      </c>
      <c r="C5025" s="4">
        <v>0.0</v>
      </c>
      <c r="D5025" s="2">
        <v>17.9</v>
      </c>
      <c r="E5025" s="4">
        <v>0.0</v>
      </c>
      <c r="F5025" s="6"/>
    </row>
    <row r="5026" hidden="1">
      <c r="A5026" s="2">
        <v>2970.94</v>
      </c>
      <c r="B5026" s="3">
        <f t="shared" si="1"/>
        <v>43.92333333</v>
      </c>
      <c r="C5026" s="2">
        <v>0.0</v>
      </c>
      <c r="D5026" s="2">
        <v>818.95</v>
      </c>
      <c r="E5026" s="2">
        <v>0.0</v>
      </c>
    </row>
    <row r="5027">
      <c r="A5027" s="2">
        <v>2971.46</v>
      </c>
      <c r="B5027" s="3">
        <f t="shared" si="1"/>
        <v>43.932</v>
      </c>
      <c r="C5027" s="2">
        <v>6.28</v>
      </c>
      <c r="D5027" s="2">
        <v>18.0</v>
      </c>
      <c r="E5027" s="2">
        <v>79.13</v>
      </c>
    </row>
    <row r="5028">
      <c r="A5028" s="2">
        <v>2971.98</v>
      </c>
      <c r="B5028" s="3">
        <f t="shared" si="1"/>
        <v>43.94066667</v>
      </c>
      <c r="C5028" s="2">
        <v>6.28</v>
      </c>
      <c r="D5028" s="2">
        <v>18.1</v>
      </c>
      <c r="E5028" s="2">
        <v>79.52</v>
      </c>
    </row>
    <row r="5029">
      <c r="A5029" s="2">
        <v>2972.49</v>
      </c>
      <c r="B5029" s="3">
        <f t="shared" si="1"/>
        <v>43.94916667</v>
      </c>
      <c r="C5029" s="2">
        <v>6.28</v>
      </c>
      <c r="D5029" s="2">
        <v>18.1</v>
      </c>
      <c r="E5029" s="2">
        <v>79.52</v>
      </c>
    </row>
    <row r="5030">
      <c r="A5030" s="2">
        <v>2973.01</v>
      </c>
      <c r="B5030" s="3">
        <f t="shared" si="1"/>
        <v>43.95783333</v>
      </c>
      <c r="C5030" s="2">
        <v>6.28</v>
      </c>
      <c r="D5030" s="2">
        <v>17.8</v>
      </c>
      <c r="E5030" s="2">
        <v>78.2</v>
      </c>
    </row>
    <row r="5031">
      <c r="A5031" s="2">
        <v>2973.53</v>
      </c>
      <c r="B5031" s="3">
        <f t="shared" si="1"/>
        <v>43.9665</v>
      </c>
      <c r="C5031" s="2">
        <v>6.28</v>
      </c>
      <c r="D5031" s="2">
        <v>17.6</v>
      </c>
      <c r="E5031" s="2">
        <v>77.32</v>
      </c>
    </row>
    <row r="5032">
      <c r="A5032" s="2">
        <v>2974.04</v>
      </c>
      <c r="B5032" s="3">
        <f t="shared" si="1"/>
        <v>43.975</v>
      </c>
      <c r="C5032" s="2">
        <v>6.28</v>
      </c>
      <c r="D5032" s="2">
        <v>18.1</v>
      </c>
      <c r="E5032" s="2">
        <v>79.52</v>
      </c>
    </row>
    <row r="5033">
      <c r="A5033" s="2">
        <v>2974.56</v>
      </c>
      <c r="B5033" s="3">
        <f t="shared" si="1"/>
        <v>43.98366667</v>
      </c>
      <c r="C5033" s="2">
        <v>6.27</v>
      </c>
      <c r="D5033" s="2">
        <v>18.2</v>
      </c>
      <c r="E5033" s="2">
        <v>79.91</v>
      </c>
    </row>
    <row r="5034">
      <c r="A5034" s="2">
        <v>2975.08</v>
      </c>
      <c r="B5034" s="3">
        <f t="shared" si="1"/>
        <v>43.99233333</v>
      </c>
      <c r="C5034" s="2">
        <v>6.27</v>
      </c>
      <c r="D5034" s="2">
        <v>18.0</v>
      </c>
      <c r="E5034" s="2">
        <v>79.03</v>
      </c>
    </row>
    <row r="5035">
      <c r="A5035" s="2">
        <v>2975.6</v>
      </c>
      <c r="B5035" s="3">
        <f t="shared" si="1"/>
        <v>44.001</v>
      </c>
      <c r="C5035" s="2">
        <v>6.28</v>
      </c>
      <c r="D5035" s="2">
        <v>17.8</v>
      </c>
      <c r="E5035" s="2">
        <v>78.2</v>
      </c>
    </row>
    <row r="5036">
      <c r="A5036" s="2">
        <v>2976.11</v>
      </c>
      <c r="B5036" s="3">
        <f t="shared" si="1"/>
        <v>44.0095</v>
      </c>
      <c r="C5036" s="2">
        <v>6.27</v>
      </c>
      <c r="D5036" s="2">
        <v>18.2</v>
      </c>
      <c r="E5036" s="2">
        <v>79.91</v>
      </c>
    </row>
    <row r="5037">
      <c r="A5037" s="2">
        <v>2976.63</v>
      </c>
      <c r="B5037" s="3">
        <f t="shared" si="1"/>
        <v>44.01816667</v>
      </c>
      <c r="C5037" s="2">
        <v>6.27</v>
      </c>
      <c r="D5037" s="2">
        <v>17.9</v>
      </c>
      <c r="E5037" s="2">
        <v>78.59</v>
      </c>
    </row>
    <row r="5038">
      <c r="A5038" s="2">
        <v>2977.15</v>
      </c>
      <c r="B5038" s="3">
        <f t="shared" si="1"/>
        <v>44.02683333</v>
      </c>
      <c r="C5038" s="2">
        <v>6.27</v>
      </c>
      <c r="D5038" s="2">
        <v>18.0</v>
      </c>
      <c r="E5038" s="2">
        <v>79.03</v>
      </c>
    </row>
    <row r="5039">
      <c r="A5039" s="2">
        <v>2977.66</v>
      </c>
      <c r="B5039" s="3">
        <f t="shared" si="1"/>
        <v>44.03533333</v>
      </c>
      <c r="C5039" s="2">
        <v>6.27</v>
      </c>
      <c r="D5039" s="2">
        <v>18.2</v>
      </c>
      <c r="E5039" s="2">
        <v>79.91</v>
      </c>
    </row>
    <row r="5040">
      <c r="A5040" s="2">
        <v>2978.18</v>
      </c>
      <c r="B5040" s="3">
        <f t="shared" si="1"/>
        <v>44.044</v>
      </c>
      <c r="C5040" s="2">
        <v>6.27</v>
      </c>
      <c r="D5040" s="2">
        <v>17.9</v>
      </c>
      <c r="E5040" s="2">
        <v>78.59</v>
      </c>
    </row>
    <row r="5041">
      <c r="A5041" s="2">
        <v>2978.7</v>
      </c>
      <c r="B5041" s="3">
        <f t="shared" si="1"/>
        <v>44.05266667</v>
      </c>
      <c r="C5041" s="2">
        <v>6.27</v>
      </c>
      <c r="D5041" s="2">
        <v>17.9</v>
      </c>
      <c r="E5041" s="2">
        <v>78.59</v>
      </c>
    </row>
    <row r="5042">
      <c r="A5042" s="2">
        <v>2979.22</v>
      </c>
      <c r="B5042" s="3">
        <f t="shared" si="1"/>
        <v>44.06133333</v>
      </c>
      <c r="C5042" s="2">
        <v>6.27</v>
      </c>
      <c r="D5042" s="2">
        <v>17.9</v>
      </c>
      <c r="E5042" s="2">
        <v>78.59</v>
      </c>
    </row>
    <row r="5043">
      <c r="A5043" s="2">
        <v>2979.73</v>
      </c>
      <c r="B5043" s="3">
        <f t="shared" si="1"/>
        <v>44.06983333</v>
      </c>
      <c r="C5043" s="2">
        <v>6.27</v>
      </c>
      <c r="D5043" s="2">
        <v>17.6</v>
      </c>
      <c r="E5043" s="2">
        <v>77.27</v>
      </c>
    </row>
    <row r="5044">
      <c r="A5044" s="2">
        <v>2980.25</v>
      </c>
      <c r="B5044" s="3">
        <f t="shared" si="1"/>
        <v>44.0785</v>
      </c>
      <c r="C5044" s="2">
        <v>6.27</v>
      </c>
      <c r="D5044" s="2">
        <v>17.9</v>
      </c>
      <c r="E5044" s="2">
        <v>78.59</v>
      </c>
    </row>
    <row r="5045">
      <c r="A5045" s="2">
        <v>2980.77</v>
      </c>
      <c r="B5045" s="3">
        <f t="shared" si="1"/>
        <v>44.08716667</v>
      </c>
      <c r="C5045" s="2">
        <v>6.27</v>
      </c>
      <c r="D5045" s="2">
        <v>17.9</v>
      </c>
      <c r="E5045" s="2">
        <v>78.59</v>
      </c>
    </row>
    <row r="5046">
      <c r="A5046" s="2">
        <v>2981.28</v>
      </c>
      <c r="B5046" s="3">
        <f t="shared" si="1"/>
        <v>44.09566667</v>
      </c>
      <c r="C5046" s="2">
        <v>6.27</v>
      </c>
      <c r="D5046" s="2">
        <v>17.7</v>
      </c>
      <c r="E5046" s="2">
        <v>77.71</v>
      </c>
    </row>
    <row r="5047">
      <c r="A5047" s="2">
        <v>2981.8</v>
      </c>
      <c r="B5047" s="3">
        <f t="shared" si="1"/>
        <v>44.10433333</v>
      </c>
      <c r="C5047" s="2">
        <v>6.27</v>
      </c>
      <c r="D5047" s="2">
        <v>17.9</v>
      </c>
      <c r="E5047" s="2">
        <v>78.59</v>
      </c>
    </row>
    <row r="5048">
      <c r="A5048" s="2">
        <v>2982.32</v>
      </c>
      <c r="B5048" s="3">
        <f t="shared" si="1"/>
        <v>44.113</v>
      </c>
      <c r="C5048" s="2">
        <v>6.27</v>
      </c>
      <c r="D5048" s="2">
        <v>17.9</v>
      </c>
      <c r="E5048" s="2">
        <v>78.59</v>
      </c>
    </row>
    <row r="5049">
      <c r="A5049" s="2">
        <v>2982.83</v>
      </c>
      <c r="B5049" s="3">
        <f t="shared" si="1"/>
        <v>44.1215</v>
      </c>
      <c r="C5049" s="2">
        <v>6.27</v>
      </c>
      <c r="D5049" s="2">
        <v>18.0</v>
      </c>
      <c r="E5049" s="2">
        <v>78.98</v>
      </c>
    </row>
    <row r="5050">
      <c r="A5050" s="2">
        <v>2983.35</v>
      </c>
      <c r="B5050" s="3">
        <f t="shared" si="1"/>
        <v>44.13016667</v>
      </c>
      <c r="C5050" s="2">
        <v>6.27</v>
      </c>
      <c r="D5050" s="2">
        <v>17.8</v>
      </c>
      <c r="E5050" s="2">
        <v>78.15</v>
      </c>
    </row>
    <row r="5051">
      <c r="A5051" s="2">
        <v>2983.87</v>
      </c>
      <c r="B5051" s="3">
        <f t="shared" si="1"/>
        <v>44.13883333</v>
      </c>
      <c r="C5051" s="2">
        <v>6.27</v>
      </c>
      <c r="D5051" s="2">
        <v>17.5</v>
      </c>
      <c r="E5051" s="2">
        <v>76.83</v>
      </c>
    </row>
    <row r="5052">
      <c r="A5052" s="2">
        <v>2984.39</v>
      </c>
      <c r="B5052" s="3">
        <f t="shared" si="1"/>
        <v>44.1475</v>
      </c>
      <c r="C5052" s="2">
        <v>6.27</v>
      </c>
      <c r="D5052" s="2">
        <v>17.6</v>
      </c>
      <c r="E5052" s="2">
        <v>77.27</v>
      </c>
    </row>
    <row r="5053">
      <c r="A5053" s="2">
        <v>2984.9</v>
      </c>
      <c r="B5053" s="3">
        <f t="shared" si="1"/>
        <v>44.156</v>
      </c>
      <c r="C5053" s="2">
        <v>6.26</v>
      </c>
      <c r="D5053" s="2">
        <v>17.8</v>
      </c>
      <c r="E5053" s="2">
        <v>78.05</v>
      </c>
    </row>
    <row r="5054">
      <c r="A5054" s="2">
        <v>2985.42</v>
      </c>
      <c r="B5054" s="3">
        <f t="shared" si="1"/>
        <v>44.16466667</v>
      </c>
      <c r="C5054" s="2">
        <v>6.27</v>
      </c>
      <c r="D5054" s="2">
        <v>17.7</v>
      </c>
      <c r="E5054" s="2">
        <v>77.66</v>
      </c>
    </row>
    <row r="5055">
      <c r="A5055" s="2">
        <v>2985.94</v>
      </c>
      <c r="B5055" s="3">
        <f t="shared" si="1"/>
        <v>44.17333333</v>
      </c>
      <c r="C5055" s="2">
        <v>6.27</v>
      </c>
      <c r="D5055" s="2">
        <v>17.7</v>
      </c>
      <c r="E5055" s="2">
        <v>77.66</v>
      </c>
    </row>
    <row r="5056">
      <c r="A5056" s="2">
        <v>2986.45</v>
      </c>
      <c r="B5056" s="3">
        <f t="shared" si="1"/>
        <v>44.18183333</v>
      </c>
      <c r="C5056" s="2">
        <v>8.32</v>
      </c>
      <c r="D5056" s="2">
        <v>23.0</v>
      </c>
      <c r="E5056" s="2">
        <v>133.95</v>
      </c>
    </row>
    <row r="5057" hidden="1">
      <c r="A5057" s="2">
        <v>2986.97</v>
      </c>
      <c r="B5057" s="3">
        <f t="shared" si="1"/>
        <v>44.1905</v>
      </c>
      <c r="C5057" s="2">
        <v>0.0</v>
      </c>
      <c r="D5057" s="2">
        <v>818.95</v>
      </c>
      <c r="E5057" s="2">
        <v>0.0</v>
      </c>
    </row>
    <row r="5058" hidden="1">
      <c r="A5058" s="2">
        <v>2987.49</v>
      </c>
      <c r="B5058" s="3">
        <f t="shared" si="1"/>
        <v>44.19916667</v>
      </c>
      <c r="C5058" s="2">
        <v>0.0</v>
      </c>
      <c r="D5058" s="2">
        <v>818.95</v>
      </c>
      <c r="E5058" s="2">
        <v>0.0</v>
      </c>
    </row>
    <row r="5059">
      <c r="A5059" s="2">
        <v>2988.0</v>
      </c>
      <c r="B5059" s="3">
        <f t="shared" si="1"/>
        <v>44.20766667</v>
      </c>
      <c r="C5059" s="2">
        <v>6.28</v>
      </c>
      <c r="D5059" s="2">
        <v>18.0</v>
      </c>
      <c r="E5059" s="2">
        <v>79.08</v>
      </c>
    </row>
    <row r="5060">
      <c r="A5060" s="2">
        <v>2988.52</v>
      </c>
      <c r="B5060" s="3">
        <f t="shared" si="1"/>
        <v>44.21633333</v>
      </c>
      <c r="C5060" s="2">
        <v>6.27</v>
      </c>
      <c r="D5060" s="2">
        <v>18.1</v>
      </c>
      <c r="E5060" s="2">
        <v>79.47</v>
      </c>
    </row>
    <row r="5061">
      <c r="A5061" s="2">
        <v>2989.04</v>
      </c>
      <c r="B5061" s="3">
        <f t="shared" si="1"/>
        <v>44.225</v>
      </c>
      <c r="C5061" s="2">
        <v>6.28</v>
      </c>
      <c r="D5061" s="2">
        <v>18.2</v>
      </c>
      <c r="E5061" s="2">
        <v>79.96</v>
      </c>
    </row>
    <row r="5062">
      <c r="A5062" s="2">
        <v>2989.55</v>
      </c>
      <c r="B5062" s="3">
        <f t="shared" si="1"/>
        <v>44.2335</v>
      </c>
      <c r="C5062" s="2">
        <v>6.28</v>
      </c>
      <c r="D5062" s="2">
        <v>17.6</v>
      </c>
      <c r="E5062" s="2">
        <v>77.32</v>
      </c>
    </row>
    <row r="5063">
      <c r="A5063" s="2">
        <v>2990.07</v>
      </c>
      <c r="B5063" s="3">
        <f t="shared" si="1"/>
        <v>44.24216667</v>
      </c>
      <c r="C5063" s="2">
        <v>6.27</v>
      </c>
      <c r="D5063" s="2">
        <v>18.0</v>
      </c>
      <c r="E5063" s="2">
        <v>79.03</v>
      </c>
    </row>
    <row r="5064">
      <c r="A5064" s="2">
        <v>2990.59</v>
      </c>
      <c r="B5064" s="3">
        <f t="shared" si="1"/>
        <v>44.25083333</v>
      </c>
      <c r="C5064" s="2">
        <v>6.27</v>
      </c>
      <c r="D5064" s="2">
        <v>17.9</v>
      </c>
      <c r="E5064" s="2">
        <v>78.59</v>
      </c>
    </row>
    <row r="5065">
      <c r="A5065" s="2">
        <v>2991.1</v>
      </c>
      <c r="B5065" s="3">
        <f t="shared" si="1"/>
        <v>44.25933333</v>
      </c>
      <c r="C5065" s="2">
        <v>6.28</v>
      </c>
      <c r="D5065" s="2">
        <v>18.0</v>
      </c>
      <c r="E5065" s="2">
        <v>79.08</v>
      </c>
    </row>
    <row r="5066">
      <c r="A5066" s="2">
        <v>2991.62</v>
      </c>
      <c r="B5066" s="3">
        <f t="shared" si="1"/>
        <v>44.268</v>
      </c>
      <c r="C5066" s="2">
        <v>6.27</v>
      </c>
      <c r="D5066" s="2">
        <v>18.0</v>
      </c>
      <c r="E5066" s="2">
        <v>79.03</v>
      </c>
    </row>
    <row r="5067">
      <c r="A5067" s="2">
        <v>2992.14</v>
      </c>
      <c r="B5067" s="3">
        <f t="shared" si="1"/>
        <v>44.27666667</v>
      </c>
      <c r="C5067" s="2">
        <v>6.27</v>
      </c>
      <c r="D5067" s="2">
        <v>17.8</v>
      </c>
      <c r="E5067" s="2">
        <v>78.15</v>
      </c>
    </row>
    <row r="5068">
      <c r="A5068" s="2">
        <v>2992.66</v>
      </c>
      <c r="B5068" s="3">
        <f t="shared" si="1"/>
        <v>44.28533333</v>
      </c>
      <c r="C5068" s="2">
        <v>6.27</v>
      </c>
      <c r="D5068" s="2">
        <v>17.8</v>
      </c>
      <c r="E5068" s="2">
        <v>78.15</v>
      </c>
    </row>
    <row r="5069">
      <c r="A5069" s="2">
        <v>2993.17</v>
      </c>
      <c r="B5069" s="3">
        <f t="shared" si="1"/>
        <v>44.29383333</v>
      </c>
      <c r="C5069" s="2">
        <v>6.27</v>
      </c>
      <c r="D5069" s="2">
        <v>18.0</v>
      </c>
      <c r="E5069" s="2">
        <v>79.03</v>
      </c>
    </row>
    <row r="5070">
      <c r="A5070" s="2">
        <v>2993.69</v>
      </c>
      <c r="B5070" s="3">
        <f t="shared" si="1"/>
        <v>44.3025</v>
      </c>
      <c r="C5070" s="2">
        <v>6.27</v>
      </c>
      <c r="D5070" s="2">
        <v>17.9</v>
      </c>
      <c r="E5070" s="2">
        <v>78.59</v>
      </c>
    </row>
    <row r="5071">
      <c r="A5071" s="2">
        <v>2994.21</v>
      </c>
      <c r="B5071" s="3">
        <f t="shared" si="1"/>
        <v>44.31116667</v>
      </c>
      <c r="C5071" s="2">
        <v>6.27</v>
      </c>
      <c r="D5071" s="2">
        <v>17.9</v>
      </c>
      <c r="E5071" s="2">
        <v>78.59</v>
      </c>
    </row>
    <row r="5072">
      <c r="A5072" s="2">
        <v>2994.72</v>
      </c>
      <c r="B5072" s="3">
        <f t="shared" si="1"/>
        <v>44.31966667</v>
      </c>
      <c r="C5072" s="2">
        <v>6.27</v>
      </c>
      <c r="D5072" s="2">
        <v>17.8</v>
      </c>
      <c r="E5072" s="2">
        <v>78.1</v>
      </c>
    </row>
    <row r="5073">
      <c r="A5073" s="2">
        <v>2995.24</v>
      </c>
      <c r="B5073" s="3">
        <f t="shared" si="1"/>
        <v>44.32833333</v>
      </c>
      <c r="C5073" s="2">
        <v>6.27</v>
      </c>
      <c r="D5073" s="2">
        <v>18.0</v>
      </c>
      <c r="E5073" s="2">
        <v>78.98</v>
      </c>
    </row>
    <row r="5074">
      <c r="A5074" s="2">
        <v>2995.76</v>
      </c>
      <c r="B5074" s="3">
        <f t="shared" si="1"/>
        <v>44.337</v>
      </c>
      <c r="C5074" s="2">
        <v>6.27</v>
      </c>
      <c r="D5074" s="2">
        <v>18.0</v>
      </c>
      <c r="E5074" s="2">
        <v>79.03</v>
      </c>
    </row>
    <row r="5075">
      <c r="A5075" s="2">
        <v>2996.27</v>
      </c>
      <c r="B5075" s="3">
        <f t="shared" si="1"/>
        <v>44.3455</v>
      </c>
      <c r="C5075" s="2">
        <v>6.27</v>
      </c>
      <c r="D5075" s="2">
        <v>18.0</v>
      </c>
      <c r="E5075" s="2">
        <v>79.03</v>
      </c>
    </row>
    <row r="5076">
      <c r="A5076" s="2">
        <v>2996.79</v>
      </c>
      <c r="B5076" s="3">
        <f t="shared" si="1"/>
        <v>44.35416667</v>
      </c>
      <c r="C5076" s="2">
        <v>6.27</v>
      </c>
      <c r="D5076" s="2">
        <v>17.6</v>
      </c>
      <c r="E5076" s="2">
        <v>77.22</v>
      </c>
    </row>
    <row r="5077">
      <c r="A5077" s="2">
        <v>2997.31</v>
      </c>
      <c r="B5077" s="3">
        <f t="shared" si="1"/>
        <v>44.36283333</v>
      </c>
      <c r="C5077" s="2">
        <v>6.27</v>
      </c>
      <c r="D5077" s="2">
        <v>17.7</v>
      </c>
      <c r="E5077" s="2">
        <v>77.66</v>
      </c>
    </row>
    <row r="5078">
      <c r="A5078" s="2">
        <v>2997.82</v>
      </c>
      <c r="B5078" s="3">
        <f t="shared" si="1"/>
        <v>44.37133333</v>
      </c>
      <c r="C5078" s="2">
        <v>6.27</v>
      </c>
      <c r="D5078" s="2">
        <v>17.9</v>
      </c>
      <c r="E5078" s="2">
        <v>78.59</v>
      </c>
    </row>
    <row r="5079">
      <c r="A5079" s="2">
        <v>2998.34</v>
      </c>
      <c r="B5079" s="3">
        <f t="shared" si="1"/>
        <v>44.38</v>
      </c>
      <c r="C5079" s="2">
        <v>6.27</v>
      </c>
      <c r="D5079" s="2">
        <v>17.9</v>
      </c>
      <c r="E5079" s="2">
        <v>78.59</v>
      </c>
    </row>
    <row r="5080">
      <c r="A5080" s="2">
        <v>2998.86</v>
      </c>
      <c r="B5080" s="3">
        <f t="shared" si="1"/>
        <v>44.38866667</v>
      </c>
      <c r="C5080" s="2">
        <v>6.27</v>
      </c>
      <c r="D5080" s="2">
        <v>17.5</v>
      </c>
      <c r="E5080" s="2">
        <v>76.83</v>
      </c>
    </row>
    <row r="5081">
      <c r="A5081" s="2">
        <v>2999.38</v>
      </c>
      <c r="B5081" s="3">
        <f t="shared" si="1"/>
        <v>44.39733333</v>
      </c>
      <c r="C5081" s="2">
        <v>6.27</v>
      </c>
      <c r="D5081" s="2">
        <v>17.8</v>
      </c>
      <c r="E5081" s="2">
        <v>78.1</v>
      </c>
    </row>
    <row r="5082">
      <c r="A5082" s="2">
        <v>2999.89</v>
      </c>
      <c r="B5082" s="3">
        <f t="shared" si="1"/>
        <v>44.40583333</v>
      </c>
      <c r="C5082" s="2">
        <v>6.27</v>
      </c>
      <c r="D5082" s="2">
        <v>17.7</v>
      </c>
      <c r="E5082" s="2">
        <v>77.71</v>
      </c>
    </row>
    <row r="5083">
      <c r="A5083" s="2">
        <v>3000.41</v>
      </c>
      <c r="B5083" s="3">
        <f t="shared" si="1"/>
        <v>44.4145</v>
      </c>
      <c r="C5083" s="2">
        <v>6.27</v>
      </c>
      <c r="D5083" s="2">
        <v>17.8</v>
      </c>
      <c r="E5083" s="2">
        <v>78.1</v>
      </c>
    </row>
    <row r="5084">
      <c r="A5084" s="2">
        <v>3000.93</v>
      </c>
      <c r="B5084" s="3">
        <f t="shared" si="1"/>
        <v>44.42316667</v>
      </c>
      <c r="C5084" s="2">
        <v>6.27</v>
      </c>
      <c r="D5084" s="2">
        <v>17.9</v>
      </c>
      <c r="E5084" s="2">
        <v>78.59</v>
      </c>
    </row>
    <row r="5085">
      <c r="A5085" s="2">
        <v>3001.44</v>
      </c>
      <c r="B5085" s="3">
        <f t="shared" si="1"/>
        <v>44.43166667</v>
      </c>
      <c r="C5085" s="2">
        <v>6.27</v>
      </c>
      <c r="D5085" s="2">
        <v>17.8</v>
      </c>
      <c r="E5085" s="2">
        <v>78.15</v>
      </c>
    </row>
    <row r="5086">
      <c r="A5086" s="2">
        <v>3001.96</v>
      </c>
      <c r="B5086" s="3">
        <f t="shared" si="1"/>
        <v>44.44033333</v>
      </c>
      <c r="C5086" s="2">
        <v>6.27</v>
      </c>
      <c r="D5086" s="2">
        <v>17.7</v>
      </c>
      <c r="E5086" s="2">
        <v>77.71</v>
      </c>
    </row>
    <row r="5087">
      <c r="A5087" s="2">
        <v>3002.48</v>
      </c>
      <c r="B5087" s="3">
        <f t="shared" si="1"/>
        <v>44.449</v>
      </c>
      <c r="C5087" s="2">
        <v>6.27</v>
      </c>
      <c r="D5087" s="2">
        <v>17.7</v>
      </c>
      <c r="E5087" s="2">
        <v>77.66</v>
      </c>
    </row>
    <row r="5088">
      <c r="A5088" s="4">
        <v>3003.0</v>
      </c>
      <c r="B5088" s="5">
        <f t="shared" si="1"/>
        <v>44.45766667</v>
      </c>
      <c r="C5088" s="4">
        <v>8.53</v>
      </c>
      <c r="D5088" s="2">
        <v>17.7</v>
      </c>
      <c r="E5088" s="4">
        <v>357.75</v>
      </c>
      <c r="F5088" s="6"/>
    </row>
    <row r="5089" hidden="1">
      <c r="A5089" s="2">
        <v>3003.51</v>
      </c>
      <c r="B5089" s="3">
        <f t="shared" si="1"/>
        <v>44.46616667</v>
      </c>
      <c r="C5089" s="2">
        <v>0.0</v>
      </c>
      <c r="D5089" s="2">
        <v>818.95</v>
      </c>
      <c r="E5089" s="2">
        <v>0.0</v>
      </c>
    </row>
    <row r="5090">
      <c r="A5090" s="2">
        <v>3004.03</v>
      </c>
      <c r="B5090" s="3">
        <f t="shared" si="1"/>
        <v>44.47483333</v>
      </c>
      <c r="C5090" s="2">
        <v>6.45</v>
      </c>
      <c r="D5090" s="2">
        <v>19.8</v>
      </c>
      <c r="E5090" s="2">
        <v>89.42</v>
      </c>
    </row>
    <row r="5091">
      <c r="A5091" s="2">
        <v>3004.54</v>
      </c>
      <c r="B5091" s="3">
        <f t="shared" si="1"/>
        <v>44.48333333</v>
      </c>
      <c r="C5091" s="2">
        <v>6.27</v>
      </c>
      <c r="D5091" s="2">
        <v>17.8</v>
      </c>
      <c r="E5091" s="2">
        <v>78.15</v>
      </c>
    </row>
    <row r="5092">
      <c r="A5092" s="2">
        <v>3005.06</v>
      </c>
      <c r="B5092" s="3">
        <f t="shared" si="1"/>
        <v>44.492</v>
      </c>
      <c r="C5092" s="2">
        <v>6.28</v>
      </c>
      <c r="D5092" s="2">
        <v>17.8</v>
      </c>
      <c r="E5092" s="2">
        <v>78.2</v>
      </c>
    </row>
    <row r="5093">
      <c r="A5093" s="2">
        <v>3005.58</v>
      </c>
      <c r="B5093" s="3">
        <f t="shared" si="1"/>
        <v>44.50066667</v>
      </c>
      <c r="C5093" s="2">
        <v>6.27</v>
      </c>
      <c r="D5093" s="2">
        <v>17.9</v>
      </c>
      <c r="E5093" s="2">
        <v>78.59</v>
      </c>
    </row>
    <row r="5094">
      <c r="A5094" s="2">
        <v>3006.1</v>
      </c>
      <c r="B5094" s="3">
        <f t="shared" si="1"/>
        <v>44.50933333</v>
      </c>
      <c r="C5094" s="2">
        <v>6.27</v>
      </c>
      <c r="D5094" s="2">
        <v>17.8</v>
      </c>
      <c r="E5094" s="2">
        <v>78.1</v>
      </c>
    </row>
    <row r="5095">
      <c r="A5095" s="2">
        <v>3006.61</v>
      </c>
      <c r="B5095" s="3">
        <f t="shared" si="1"/>
        <v>44.51783333</v>
      </c>
      <c r="C5095" s="2">
        <v>6.27</v>
      </c>
      <c r="D5095" s="2">
        <v>17.8</v>
      </c>
      <c r="E5095" s="2">
        <v>78.15</v>
      </c>
    </row>
    <row r="5096">
      <c r="A5096" s="2">
        <v>3007.13</v>
      </c>
      <c r="B5096" s="3">
        <f t="shared" si="1"/>
        <v>44.5265</v>
      </c>
      <c r="C5096" s="2">
        <v>6.27</v>
      </c>
      <c r="D5096" s="2">
        <v>17.5</v>
      </c>
      <c r="E5096" s="2">
        <v>76.83</v>
      </c>
    </row>
    <row r="5097">
      <c r="A5097" s="2">
        <v>3007.65</v>
      </c>
      <c r="B5097" s="3">
        <f t="shared" si="1"/>
        <v>44.53516667</v>
      </c>
      <c r="C5097" s="2">
        <v>6.27</v>
      </c>
      <c r="D5097" s="2">
        <v>17.7</v>
      </c>
      <c r="E5097" s="2">
        <v>77.71</v>
      </c>
    </row>
    <row r="5098">
      <c r="A5098" s="2">
        <v>3008.16</v>
      </c>
      <c r="B5098" s="3">
        <f t="shared" si="1"/>
        <v>44.54366667</v>
      </c>
      <c r="C5098" s="2">
        <v>6.27</v>
      </c>
      <c r="D5098" s="2">
        <v>17.8</v>
      </c>
      <c r="E5098" s="2">
        <v>78.15</v>
      </c>
    </row>
    <row r="5099">
      <c r="A5099" s="2">
        <v>3008.68</v>
      </c>
      <c r="B5099" s="3">
        <f t="shared" si="1"/>
        <v>44.55233333</v>
      </c>
      <c r="C5099" s="2">
        <v>6.27</v>
      </c>
      <c r="D5099" s="2">
        <v>17.7</v>
      </c>
      <c r="E5099" s="2">
        <v>77.66</v>
      </c>
    </row>
    <row r="5100">
      <c r="A5100" s="2">
        <v>3009.2</v>
      </c>
      <c r="B5100" s="3">
        <f t="shared" si="1"/>
        <v>44.561</v>
      </c>
      <c r="C5100" s="2">
        <v>6.27</v>
      </c>
      <c r="D5100" s="2">
        <v>17.6</v>
      </c>
      <c r="E5100" s="2">
        <v>77.27</v>
      </c>
    </row>
    <row r="5101">
      <c r="A5101" s="2">
        <v>3009.72</v>
      </c>
      <c r="B5101" s="3">
        <f t="shared" si="1"/>
        <v>44.56966667</v>
      </c>
      <c r="C5101" s="2">
        <v>6.27</v>
      </c>
      <c r="D5101" s="2">
        <v>17.7</v>
      </c>
      <c r="E5101" s="2">
        <v>77.66</v>
      </c>
    </row>
    <row r="5102">
      <c r="A5102" s="2">
        <v>3010.23</v>
      </c>
      <c r="B5102" s="3">
        <f t="shared" si="1"/>
        <v>44.57816667</v>
      </c>
      <c r="C5102" s="2">
        <v>6.27</v>
      </c>
      <c r="D5102" s="2">
        <v>17.7</v>
      </c>
      <c r="E5102" s="2">
        <v>77.66</v>
      </c>
    </row>
    <row r="5103">
      <c r="A5103" s="2">
        <v>3010.75</v>
      </c>
      <c r="B5103" s="3">
        <f t="shared" si="1"/>
        <v>44.58683333</v>
      </c>
      <c r="C5103" s="2">
        <v>6.27</v>
      </c>
      <c r="D5103" s="2">
        <v>17.3</v>
      </c>
      <c r="E5103" s="2">
        <v>75.95</v>
      </c>
    </row>
    <row r="5104">
      <c r="A5104" s="2">
        <v>3011.27</v>
      </c>
      <c r="B5104" s="3">
        <f t="shared" si="1"/>
        <v>44.5955</v>
      </c>
      <c r="C5104" s="2">
        <v>6.27</v>
      </c>
      <c r="D5104" s="2">
        <v>17.5</v>
      </c>
      <c r="E5104" s="2">
        <v>76.83</v>
      </c>
    </row>
    <row r="5105">
      <c r="A5105" s="2">
        <v>3011.78</v>
      </c>
      <c r="B5105" s="3">
        <f t="shared" si="1"/>
        <v>44.604</v>
      </c>
      <c r="C5105" s="2">
        <v>6.27</v>
      </c>
      <c r="D5105" s="2">
        <v>17.8</v>
      </c>
      <c r="E5105" s="2">
        <v>78.1</v>
      </c>
    </row>
    <row r="5106">
      <c r="A5106" s="2">
        <v>3012.3</v>
      </c>
      <c r="B5106" s="3">
        <f t="shared" si="1"/>
        <v>44.61266667</v>
      </c>
      <c r="C5106" s="2">
        <v>6.27</v>
      </c>
      <c r="D5106" s="2">
        <v>17.6</v>
      </c>
      <c r="E5106" s="2">
        <v>77.27</v>
      </c>
    </row>
    <row r="5107">
      <c r="A5107" s="2">
        <v>3012.82</v>
      </c>
      <c r="B5107" s="3">
        <f t="shared" si="1"/>
        <v>44.62133333</v>
      </c>
      <c r="C5107" s="2">
        <v>6.27</v>
      </c>
      <c r="D5107" s="2">
        <v>17.4</v>
      </c>
      <c r="E5107" s="2">
        <v>76.34</v>
      </c>
    </row>
    <row r="5108">
      <c r="A5108" s="2">
        <v>3013.33</v>
      </c>
      <c r="B5108" s="3">
        <f t="shared" si="1"/>
        <v>44.62983333</v>
      </c>
      <c r="C5108" s="2">
        <v>6.27</v>
      </c>
      <c r="D5108" s="2">
        <v>17.5</v>
      </c>
      <c r="E5108" s="2">
        <v>76.78</v>
      </c>
    </row>
    <row r="5109">
      <c r="A5109" s="2">
        <v>3013.85</v>
      </c>
      <c r="B5109" s="3">
        <f t="shared" si="1"/>
        <v>44.6385</v>
      </c>
      <c r="C5109" s="2">
        <v>6.26</v>
      </c>
      <c r="D5109" s="2">
        <v>17.4</v>
      </c>
      <c r="E5109" s="2">
        <v>76.3</v>
      </c>
    </row>
    <row r="5110">
      <c r="A5110" s="2">
        <v>3014.37</v>
      </c>
      <c r="B5110" s="3">
        <f t="shared" si="1"/>
        <v>44.64716667</v>
      </c>
      <c r="C5110" s="2">
        <v>6.27</v>
      </c>
      <c r="D5110" s="2">
        <v>17.5</v>
      </c>
      <c r="E5110" s="2">
        <v>76.78</v>
      </c>
    </row>
    <row r="5111">
      <c r="A5111" s="2">
        <v>3014.89</v>
      </c>
      <c r="B5111" s="3">
        <f t="shared" si="1"/>
        <v>44.65583333</v>
      </c>
      <c r="C5111" s="2">
        <v>6.26</v>
      </c>
      <c r="D5111" s="2">
        <v>17.5</v>
      </c>
      <c r="E5111" s="2">
        <v>76.73</v>
      </c>
    </row>
    <row r="5112">
      <c r="A5112" s="2">
        <v>3015.4</v>
      </c>
      <c r="B5112" s="3">
        <f t="shared" si="1"/>
        <v>44.66433333</v>
      </c>
      <c r="C5112" s="2">
        <v>6.26</v>
      </c>
      <c r="D5112" s="2">
        <v>17.3</v>
      </c>
      <c r="E5112" s="2">
        <v>75.86</v>
      </c>
    </row>
    <row r="5113">
      <c r="A5113" s="2">
        <v>3015.92</v>
      </c>
      <c r="B5113" s="3">
        <f t="shared" si="1"/>
        <v>44.673</v>
      </c>
      <c r="C5113" s="2">
        <v>6.27</v>
      </c>
      <c r="D5113" s="2">
        <v>17.6</v>
      </c>
      <c r="E5113" s="2">
        <v>77.22</v>
      </c>
    </row>
    <row r="5114">
      <c r="A5114" s="2">
        <v>3016.44</v>
      </c>
      <c r="B5114" s="3">
        <f t="shared" si="1"/>
        <v>44.68166667</v>
      </c>
      <c r="C5114" s="2">
        <v>6.26</v>
      </c>
      <c r="D5114" s="2">
        <v>17.3</v>
      </c>
      <c r="E5114" s="2">
        <v>75.86</v>
      </c>
    </row>
    <row r="5115">
      <c r="A5115" s="2">
        <v>3016.95</v>
      </c>
      <c r="B5115" s="3">
        <f t="shared" si="1"/>
        <v>44.69016667</v>
      </c>
      <c r="C5115" s="2">
        <v>6.26</v>
      </c>
      <c r="D5115" s="2">
        <v>17.7</v>
      </c>
      <c r="E5115" s="2">
        <v>77.61</v>
      </c>
    </row>
    <row r="5116">
      <c r="A5116" s="2">
        <v>3017.47</v>
      </c>
      <c r="B5116" s="3">
        <f t="shared" si="1"/>
        <v>44.69883333</v>
      </c>
      <c r="C5116" s="2">
        <v>6.26</v>
      </c>
      <c r="D5116" s="2">
        <v>17.4</v>
      </c>
      <c r="E5116" s="2">
        <v>76.3</v>
      </c>
    </row>
    <row r="5117">
      <c r="A5117" s="2">
        <v>3017.99</v>
      </c>
      <c r="B5117" s="3">
        <f t="shared" si="1"/>
        <v>44.7075</v>
      </c>
      <c r="C5117" s="2">
        <v>6.26</v>
      </c>
      <c r="D5117" s="2">
        <v>17.3</v>
      </c>
      <c r="E5117" s="2">
        <v>75.86</v>
      </c>
    </row>
    <row r="5118">
      <c r="A5118" s="2">
        <v>3018.5</v>
      </c>
      <c r="B5118" s="3">
        <f t="shared" si="1"/>
        <v>44.716</v>
      </c>
      <c r="C5118" s="2">
        <v>6.27</v>
      </c>
      <c r="D5118" s="2">
        <v>17.4</v>
      </c>
      <c r="E5118" s="2">
        <v>76.34</v>
      </c>
    </row>
    <row r="5119">
      <c r="A5119" s="2">
        <v>3019.02</v>
      </c>
      <c r="B5119" s="3">
        <f t="shared" si="1"/>
        <v>44.72466667</v>
      </c>
      <c r="C5119" s="2">
        <v>6.26</v>
      </c>
      <c r="D5119" s="2">
        <v>17.5</v>
      </c>
      <c r="E5119" s="2">
        <v>76.73</v>
      </c>
    </row>
    <row r="5120" hidden="1">
      <c r="A5120" s="2">
        <v>3019.54</v>
      </c>
      <c r="B5120" s="3">
        <f t="shared" si="1"/>
        <v>44.73333333</v>
      </c>
      <c r="C5120" s="2">
        <v>0.0</v>
      </c>
      <c r="D5120" s="2">
        <v>818.95</v>
      </c>
      <c r="E5120" s="2">
        <v>0.0</v>
      </c>
    </row>
    <row r="5121" hidden="1">
      <c r="A5121" s="2">
        <v>3020.05</v>
      </c>
      <c r="B5121" s="3">
        <f t="shared" si="1"/>
        <v>44.74183333</v>
      </c>
      <c r="C5121" s="2">
        <v>0.0</v>
      </c>
      <c r="D5121" s="2">
        <v>818.95</v>
      </c>
      <c r="E5121" s="2">
        <v>0.0</v>
      </c>
    </row>
    <row r="5122" hidden="1">
      <c r="A5122" s="2">
        <v>3020.57</v>
      </c>
      <c r="B5122" s="3">
        <f t="shared" si="1"/>
        <v>44.7505</v>
      </c>
      <c r="C5122" s="2">
        <v>6.27</v>
      </c>
      <c r="D5122" s="2">
        <v>0.0</v>
      </c>
      <c r="E5122" s="2">
        <v>0.0</v>
      </c>
    </row>
    <row r="5123">
      <c r="A5123" s="2">
        <v>3021.09</v>
      </c>
      <c r="B5123" s="3">
        <f t="shared" si="1"/>
        <v>44.75916667</v>
      </c>
      <c r="C5123" s="2">
        <v>6.26</v>
      </c>
      <c r="D5123" s="2">
        <v>17.4</v>
      </c>
      <c r="E5123" s="2">
        <v>76.3</v>
      </c>
    </row>
    <row r="5124">
      <c r="A5124" s="2">
        <v>3021.6</v>
      </c>
      <c r="B5124" s="3">
        <f t="shared" si="1"/>
        <v>44.76766667</v>
      </c>
      <c r="C5124" s="2">
        <v>6.27</v>
      </c>
      <c r="D5124" s="2">
        <v>17.3</v>
      </c>
      <c r="E5124" s="2">
        <v>75.91</v>
      </c>
    </row>
    <row r="5125">
      <c r="A5125" s="2">
        <v>3022.12</v>
      </c>
      <c r="B5125" s="3">
        <f t="shared" si="1"/>
        <v>44.77633333</v>
      </c>
      <c r="C5125" s="2">
        <v>6.27</v>
      </c>
      <c r="D5125" s="2">
        <v>17.4</v>
      </c>
      <c r="E5125" s="2">
        <v>76.34</v>
      </c>
    </row>
    <row r="5126">
      <c r="A5126" s="2">
        <v>3022.64</v>
      </c>
      <c r="B5126" s="3">
        <f t="shared" si="1"/>
        <v>44.785</v>
      </c>
      <c r="C5126" s="2">
        <v>6.26</v>
      </c>
      <c r="D5126" s="2">
        <v>17.5</v>
      </c>
      <c r="E5126" s="2">
        <v>76.73</v>
      </c>
    </row>
    <row r="5127">
      <c r="A5127" s="2">
        <v>3023.16</v>
      </c>
      <c r="B5127" s="3">
        <f t="shared" si="1"/>
        <v>44.79366667</v>
      </c>
      <c r="C5127" s="2">
        <v>6.27</v>
      </c>
      <c r="D5127" s="2">
        <v>17.3</v>
      </c>
      <c r="E5127" s="2">
        <v>75.91</v>
      </c>
    </row>
    <row r="5128">
      <c r="A5128" s="2">
        <v>3023.67</v>
      </c>
      <c r="B5128" s="3">
        <f t="shared" si="1"/>
        <v>44.80216667</v>
      </c>
      <c r="C5128" s="2">
        <v>6.26</v>
      </c>
      <c r="D5128" s="2">
        <v>17.2</v>
      </c>
      <c r="E5128" s="2">
        <v>75.42</v>
      </c>
    </row>
    <row r="5129">
      <c r="A5129" s="2">
        <v>3024.19</v>
      </c>
      <c r="B5129" s="3">
        <f t="shared" si="1"/>
        <v>44.81083333</v>
      </c>
      <c r="C5129" s="2">
        <v>6.26</v>
      </c>
      <c r="D5129" s="2">
        <v>17.3</v>
      </c>
      <c r="E5129" s="2">
        <v>75.86</v>
      </c>
    </row>
    <row r="5130">
      <c r="A5130" s="2">
        <v>3024.71</v>
      </c>
      <c r="B5130" s="3">
        <f t="shared" si="1"/>
        <v>44.8195</v>
      </c>
      <c r="C5130" s="2">
        <v>6.26</v>
      </c>
      <c r="D5130" s="2">
        <v>17.5</v>
      </c>
      <c r="E5130" s="2">
        <v>76.73</v>
      </c>
    </row>
    <row r="5131">
      <c r="A5131" s="2">
        <v>3025.22</v>
      </c>
      <c r="B5131" s="3">
        <f t="shared" si="1"/>
        <v>44.828</v>
      </c>
      <c r="C5131" s="2">
        <v>6.26</v>
      </c>
      <c r="D5131" s="2">
        <v>17.1</v>
      </c>
      <c r="E5131" s="2">
        <v>74.98</v>
      </c>
    </row>
    <row r="5132">
      <c r="A5132" s="2">
        <v>3025.74</v>
      </c>
      <c r="B5132" s="3">
        <f t="shared" si="1"/>
        <v>44.83666667</v>
      </c>
      <c r="C5132" s="2">
        <v>6.26</v>
      </c>
      <c r="D5132" s="2">
        <v>17.2</v>
      </c>
      <c r="E5132" s="2">
        <v>75.42</v>
      </c>
    </row>
    <row r="5133">
      <c r="A5133" s="2">
        <v>3026.26</v>
      </c>
      <c r="B5133" s="3">
        <f t="shared" si="1"/>
        <v>44.84533333</v>
      </c>
      <c r="C5133" s="2">
        <v>6.26</v>
      </c>
      <c r="D5133" s="2">
        <v>17.3</v>
      </c>
      <c r="E5133" s="2">
        <v>75.86</v>
      </c>
    </row>
    <row r="5134">
      <c r="A5134" s="2">
        <v>3026.77</v>
      </c>
      <c r="B5134" s="3">
        <f t="shared" si="1"/>
        <v>44.85383333</v>
      </c>
      <c r="C5134" s="2">
        <v>6.26</v>
      </c>
      <c r="D5134" s="2">
        <v>17.1</v>
      </c>
      <c r="E5134" s="2">
        <v>74.93</v>
      </c>
    </row>
    <row r="5135">
      <c r="A5135" s="2">
        <v>3027.29</v>
      </c>
      <c r="B5135" s="3">
        <f t="shared" si="1"/>
        <v>44.8625</v>
      </c>
      <c r="C5135" s="2">
        <v>6.26</v>
      </c>
      <c r="D5135" s="2">
        <v>17.2</v>
      </c>
      <c r="E5135" s="2">
        <v>75.37</v>
      </c>
    </row>
    <row r="5136">
      <c r="A5136" s="2">
        <v>3027.81</v>
      </c>
      <c r="B5136" s="3">
        <f t="shared" si="1"/>
        <v>44.87116667</v>
      </c>
      <c r="C5136" s="2">
        <v>6.26</v>
      </c>
      <c r="D5136" s="2">
        <v>17.2</v>
      </c>
      <c r="E5136" s="2">
        <v>75.42</v>
      </c>
    </row>
    <row r="5137">
      <c r="A5137" s="2">
        <v>3028.32</v>
      </c>
      <c r="B5137" s="3">
        <f t="shared" si="1"/>
        <v>44.87966667</v>
      </c>
      <c r="C5137" s="2">
        <v>6.26</v>
      </c>
      <c r="D5137" s="2">
        <v>17.0</v>
      </c>
      <c r="E5137" s="2">
        <v>74.54</v>
      </c>
    </row>
    <row r="5138">
      <c r="A5138" s="2">
        <v>3028.84</v>
      </c>
      <c r="B5138" s="3">
        <f t="shared" si="1"/>
        <v>44.88833333</v>
      </c>
      <c r="C5138" s="2">
        <v>6.26</v>
      </c>
      <c r="D5138" s="2">
        <v>17.1</v>
      </c>
      <c r="E5138" s="2">
        <v>74.98</v>
      </c>
    </row>
    <row r="5139">
      <c r="A5139" s="2">
        <v>3029.36</v>
      </c>
      <c r="B5139" s="3">
        <f t="shared" si="1"/>
        <v>44.897</v>
      </c>
      <c r="C5139" s="2">
        <v>6.26</v>
      </c>
      <c r="D5139" s="2">
        <v>17.1</v>
      </c>
      <c r="E5139" s="2">
        <v>74.98</v>
      </c>
    </row>
    <row r="5140">
      <c r="A5140" s="2">
        <v>3029.88</v>
      </c>
      <c r="B5140" s="3">
        <f t="shared" si="1"/>
        <v>44.90566667</v>
      </c>
      <c r="C5140" s="2">
        <v>6.26</v>
      </c>
      <c r="D5140" s="2">
        <v>17.2</v>
      </c>
      <c r="E5140" s="2">
        <v>75.42</v>
      </c>
    </row>
    <row r="5141">
      <c r="A5141" s="2">
        <v>3030.39</v>
      </c>
      <c r="B5141" s="3">
        <f t="shared" si="1"/>
        <v>44.91416667</v>
      </c>
      <c r="C5141" s="2">
        <v>6.26</v>
      </c>
      <c r="D5141" s="2">
        <v>17.0</v>
      </c>
      <c r="E5141" s="2">
        <v>74.49</v>
      </c>
    </row>
    <row r="5142">
      <c r="A5142" s="2">
        <v>3030.91</v>
      </c>
      <c r="B5142" s="3">
        <f t="shared" si="1"/>
        <v>44.92283333</v>
      </c>
      <c r="C5142" s="2">
        <v>6.26</v>
      </c>
      <c r="D5142" s="2">
        <v>17.1</v>
      </c>
      <c r="E5142" s="2">
        <v>74.93</v>
      </c>
    </row>
    <row r="5143">
      <c r="A5143" s="2">
        <v>3031.43</v>
      </c>
      <c r="B5143" s="3">
        <f t="shared" si="1"/>
        <v>44.9315</v>
      </c>
      <c r="C5143" s="2">
        <v>6.26</v>
      </c>
      <c r="D5143" s="2">
        <v>17.1</v>
      </c>
      <c r="E5143" s="2">
        <v>74.98</v>
      </c>
    </row>
    <row r="5144">
      <c r="A5144" s="2">
        <v>3031.94</v>
      </c>
      <c r="B5144" s="3">
        <f t="shared" si="1"/>
        <v>44.94</v>
      </c>
      <c r="C5144" s="2">
        <v>6.26</v>
      </c>
      <c r="D5144" s="2">
        <v>17.0</v>
      </c>
      <c r="E5144" s="2">
        <v>74.49</v>
      </c>
    </row>
    <row r="5145">
      <c r="A5145" s="2">
        <v>3032.46</v>
      </c>
      <c r="B5145" s="3">
        <f t="shared" si="1"/>
        <v>44.94866667</v>
      </c>
      <c r="C5145" s="2">
        <v>6.26</v>
      </c>
      <c r="D5145" s="2">
        <v>17.0</v>
      </c>
      <c r="E5145" s="2">
        <v>74.54</v>
      </c>
    </row>
    <row r="5146">
      <c r="A5146" s="2">
        <v>3032.98</v>
      </c>
      <c r="B5146" s="3">
        <f t="shared" si="1"/>
        <v>44.95733333</v>
      </c>
      <c r="C5146" s="2">
        <v>6.26</v>
      </c>
      <c r="D5146" s="2">
        <v>17.3</v>
      </c>
      <c r="E5146" s="2">
        <v>75.86</v>
      </c>
    </row>
    <row r="5147">
      <c r="A5147" s="2">
        <v>3033.5</v>
      </c>
      <c r="B5147" s="3">
        <f t="shared" si="1"/>
        <v>44.966</v>
      </c>
      <c r="C5147" s="2">
        <v>6.26</v>
      </c>
      <c r="D5147" s="2">
        <v>17.0</v>
      </c>
      <c r="E5147" s="2">
        <v>74.54</v>
      </c>
    </row>
    <row r="5148">
      <c r="A5148" s="2">
        <v>3034.01</v>
      </c>
      <c r="B5148" s="3">
        <f t="shared" si="1"/>
        <v>44.9745</v>
      </c>
      <c r="C5148" s="2">
        <v>6.26</v>
      </c>
      <c r="D5148" s="2">
        <v>16.9</v>
      </c>
      <c r="E5148" s="2">
        <v>74.1</v>
      </c>
    </row>
    <row r="5149">
      <c r="A5149" s="2">
        <v>3034.53</v>
      </c>
      <c r="B5149" s="3">
        <f t="shared" si="1"/>
        <v>44.98316667</v>
      </c>
      <c r="C5149" s="2">
        <v>6.26</v>
      </c>
      <c r="D5149" s="2">
        <v>17.3</v>
      </c>
      <c r="E5149" s="2">
        <v>75.86</v>
      </c>
    </row>
    <row r="5150">
      <c r="A5150" s="2">
        <v>3035.05</v>
      </c>
      <c r="B5150" s="3">
        <f t="shared" si="1"/>
        <v>44.99183333</v>
      </c>
      <c r="C5150" s="2">
        <v>6.26</v>
      </c>
      <c r="D5150" s="2">
        <v>17.2</v>
      </c>
      <c r="E5150" s="2">
        <v>75.37</v>
      </c>
    </row>
    <row r="5151">
      <c r="A5151" s="2">
        <v>3035.56</v>
      </c>
      <c r="B5151" s="3">
        <f t="shared" si="1"/>
        <v>45.00033333</v>
      </c>
      <c r="C5151" s="2">
        <v>6.26</v>
      </c>
      <c r="D5151" s="2">
        <v>16.7</v>
      </c>
      <c r="E5151" s="2">
        <v>73.18</v>
      </c>
    </row>
    <row r="5152" hidden="1">
      <c r="A5152" s="2">
        <v>3036.08</v>
      </c>
      <c r="B5152" s="3">
        <f t="shared" si="1"/>
        <v>45.009</v>
      </c>
      <c r="C5152" s="2">
        <v>0.0</v>
      </c>
      <c r="D5152" s="2">
        <v>818.95</v>
      </c>
      <c r="E5152" s="2">
        <v>0.0</v>
      </c>
    </row>
    <row r="5153" hidden="1">
      <c r="A5153" s="2">
        <v>3036.6</v>
      </c>
      <c r="B5153" s="3">
        <f t="shared" si="1"/>
        <v>45.01766667</v>
      </c>
      <c r="C5153" s="2">
        <v>0.0</v>
      </c>
      <c r="D5153" s="2">
        <v>818.95</v>
      </c>
      <c r="E5153" s="2">
        <v>0.0</v>
      </c>
    </row>
    <row r="5154">
      <c r="A5154" s="2">
        <v>3037.11</v>
      </c>
      <c r="B5154" s="3">
        <f t="shared" si="1"/>
        <v>45.02616667</v>
      </c>
      <c r="C5154" s="2">
        <v>6.26</v>
      </c>
      <c r="D5154" s="2">
        <v>17.0</v>
      </c>
      <c r="E5154" s="2">
        <v>74.54</v>
      </c>
    </row>
    <row r="5155">
      <c r="A5155" s="2">
        <v>3037.63</v>
      </c>
      <c r="B5155" s="3">
        <f t="shared" si="1"/>
        <v>45.03483333</v>
      </c>
      <c r="C5155" s="2">
        <v>6.26</v>
      </c>
      <c r="D5155" s="2">
        <v>17.4</v>
      </c>
      <c r="E5155" s="2">
        <v>76.3</v>
      </c>
    </row>
    <row r="5156">
      <c r="A5156" s="2">
        <v>3038.15</v>
      </c>
      <c r="B5156" s="3">
        <f t="shared" si="1"/>
        <v>45.0435</v>
      </c>
      <c r="C5156" s="2">
        <v>6.26</v>
      </c>
      <c r="D5156" s="2">
        <v>16.9</v>
      </c>
      <c r="E5156" s="2">
        <v>74.06</v>
      </c>
    </row>
    <row r="5157">
      <c r="A5157" s="2">
        <v>3038.66</v>
      </c>
      <c r="B5157" s="3">
        <f t="shared" si="1"/>
        <v>45.052</v>
      </c>
      <c r="C5157" s="2">
        <v>6.26</v>
      </c>
      <c r="D5157" s="2">
        <v>17.1</v>
      </c>
      <c r="E5157" s="2">
        <v>74.93</v>
      </c>
    </row>
    <row r="5158">
      <c r="A5158" s="2">
        <v>3039.18</v>
      </c>
      <c r="B5158" s="3">
        <f t="shared" si="1"/>
        <v>45.06066667</v>
      </c>
      <c r="C5158" s="2">
        <v>6.26</v>
      </c>
      <c r="D5158" s="2">
        <v>17.0</v>
      </c>
      <c r="E5158" s="2">
        <v>74.49</v>
      </c>
    </row>
    <row r="5159">
      <c r="A5159" s="2">
        <v>3039.7</v>
      </c>
      <c r="B5159" s="3">
        <f t="shared" si="1"/>
        <v>45.06933333</v>
      </c>
      <c r="C5159" s="2">
        <v>6.26</v>
      </c>
      <c r="D5159" s="2">
        <v>16.9</v>
      </c>
      <c r="E5159" s="2">
        <v>74.06</v>
      </c>
    </row>
    <row r="5160">
      <c r="A5160" s="2">
        <v>3040.21</v>
      </c>
      <c r="B5160" s="3">
        <f t="shared" si="1"/>
        <v>45.07783333</v>
      </c>
      <c r="C5160" s="2">
        <v>6.26</v>
      </c>
      <c r="D5160" s="2">
        <v>16.7</v>
      </c>
      <c r="E5160" s="2">
        <v>73.18</v>
      </c>
    </row>
    <row r="5161">
      <c r="A5161" s="2">
        <v>3040.73</v>
      </c>
      <c r="B5161" s="3">
        <f t="shared" si="1"/>
        <v>45.0865</v>
      </c>
      <c r="C5161" s="2">
        <v>6.26</v>
      </c>
      <c r="D5161" s="2">
        <v>17.1</v>
      </c>
      <c r="E5161" s="2">
        <v>74.88</v>
      </c>
    </row>
    <row r="5162">
      <c r="A5162" s="2">
        <v>3041.25</v>
      </c>
      <c r="B5162" s="3">
        <f t="shared" si="1"/>
        <v>45.09516667</v>
      </c>
      <c r="C5162" s="2">
        <v>6.26</v>
      </c>
      <c r="D5162" s="2">
        <v>17.2</v>
      </c>
      <c r="E5162" s="2">
        <v>75.37</v>
      </c>
    </row>
    <row r="5163">
      <c r="A5163" s="2">
        <v>3041.76</v>
      </c>
      <c r="B5163" s="3">
        <f t="shared" si="1"/>
        <v>45.10366667</v>
      </c>
      <c r="C5163" s="2">
        <v>6.26</v>
      </c>
      <c r="D5163" s="2">
        <v>16.9</v>
      </c>
      <c r="E5163" s="2">
        <v>74.06</v>
      </c>
    </row>
    <row r="5164">
      <c r="A5164" s="2">
        <v>3042.28</v>
      </c>
      <c r="B5164" s="3">
        <f t="shared" si="1"/>
        <v>45.11233333</v>
      </c>
      <c r="C5164" s="2">
        <v>6.26</v>
      </c>
      <c r="D5164" s="2">
        <v>17.0</v>
      </c>
      <c r="E5164" s="2">
        <v>74.49</v>
      </c>
    </row>
    <row r="5165">
      <c r="A5165" s="2">
        <v>3042.8</v>
      </c>
      <c r="B5165" s="3">
        <f t="shared" si="1"/>
        <v>45.121</v>
      </c>
      <c r="C5165" s="2">
        <v>6.26</v>
      </c>
      <c r="D5165" s="2">
        <v>16.8</v>
      </c>
      <c r="E5165" s="2">
        <v>73.57</v>
      </c>
    </row>
    <row r="5166">
      <c r="A5166" s="2">
        <v>3043.32</v>
      </c>
      <c r="B5166" s="3">
        <f t="shared" si="1"/>
        <v>45.12966667</v>
      </c>
      <c r="C5166" s="2">
        <v>6.26</v>
      </c>
      <c r="D5166" s="2">
        <v>16.7</v>
      </c>
      <c r="E5166" s="2">
        <v>73.13</v>
      </c>
    </row>
    <row r="5167">
      <c r="A5167" s="2">
        <v>3043.83</v>
      </c>
      <c r="B5167" s="3">
        <f t="shared" si="1"/>
        <v>45.13816667</v>
      </c>
      <c r="C5167" s="2">
        <v>6.26</v>
      </c>
      <c r="D5167" s="2">
        <v>17.3</v>
      </c>
      <c r="E5167" s="2">
        <v>75.81</v>
      </c>
    </row>
    <row r="5168">
      <c r="A5168" s="2">
        <v>3044.35</v>
      </c>
      <c r="B5168" s="3">
        <f t="shared" si="1"/>
        <v>45.14683333</v>
      </c>
      <c r="C5168" s="2">
        <v>6.26</v>
      </c>
      <c r="D5168" s="2">
        <v>16.9</v>
      </c>
      <c r="E5168" s="2">
        <v>74.01</v>
      </c>
    </row>
    <row r="5169">
      <c r="A5169" s="2">
        <v>3044.87</v>
      </c>
      <c r="B5169" s="3">
        <f t="shared" si="1"/>
        <v>45.1555</v>
      </c>
      <c r="C5169" s="2">
        <v>6.26</v>
      </c>
      <c r="D5169" s="2">
        <v>16.8</v>
      </c>
      <c r="E5169" s="2">
        <v>73.57</v>
      </c>
    </row>
    <row r="5170">
      <c r="A5170" s="2">
        <v>3045.38</v>
      </c>
      <c r="B5170" s="3">
        <f t="shared" si="1"/>
        <v>45.164</v>
      </c>
      <c r="C5170" s="2">
        <v>6.26</v>
      </c>
      <c r="D5170" s="2">
        <v>16.8</v>
      </c>
      <c r="E5170" s="2">
        <v>73.57</v>
      </c>
    </row>
    <row r="5171">
      <c r="A5171" s="2">
        <v>3045.9</v>
      </c>
      <c r="B5171" s="3">
        <f t="shared" si="1"/>
        <v>45.17266667</v>
      </c>
      <c r="C5171" s="2">
        <v>6.26</v>
      </c>
      <c r="D5171" s="2">
        <v>16.5</v>
      </c>
      <c r="E5171" s="2">
        <v>72.26</v>
      </c>
    </row>
    <row r="5172">
      <c r="A5172" s="2">
        <v>3046.42</v>
      </c>
      <c r="B5172" s="3">
        <f t="shared" si="1"/>
        <v>45.18133333</v>
      </c>
      <c r="C5172" s="2">
        <v>6.25</v>
      </c>
      <c r="D5172" s="2">
        <v>16.9</v>
      </c>
      <c r="E5172" s="2">
        <v>73.96</v>
      </c>
    </row>
    <row r="5173">
      <c r="A5173" s="2">
        <v>3046.94</v>
      </c>
      <c r="B5173" s="3">
        <f t="shared" si="1"/>
        <v>45.19</v>
      </c>
      <c r="C5173" s="2">
        <v>6.25</v>
      </c>
      <c r="D5173" s="2">
        <v>16.8</v>
      </c>
      <c r="E5173" s="2">
        <v>73.52</v>
      </c>
    </row>
    <row r="5174">
      <c r="A5174" s="2">
        <v>3047.45</v>
      </c>
      <c r="B5174" s="3">
        <f t="shared" si="1"/>
        <v>45.1985</v>
      </c>
      <c r="C5174" s="2">
        <v>6.26</v>
      </c>
      <c r="D5174" s="2">
        <v>16.6</v>
      </c>
      <c r="E5174" s="2">
        <v>72.69</v>
      </c>
    </row>
    <row r="5175">
      <c r="A5175" s="2">
        <v>3047.97</v>
      </c>
      <c r="B5175" s="3">
        <f t="shared" si="1"/>
        <v>45.20716667</v>
      </c>
      <c r="C5175" s="2">
        <v>6.26</v>
      </c>
      <c r="D5175" s="2">
        <v>16.8</v>
      </c>
      <c r="E5175" s="2">
        <v>73.57</v>
      </c>
    </row>
    <row r="5176">
      <c r="A5176" s="2">
        <v>3048.49</v>
      </c>
      <c r="B5176" s="3">
        <f t="shared" si="1"/>
        <v>45.21583333</v>
      </c>
      <c r="C5176" s="2">
        <v>6.25</v>
      </c>
      <c r="D5176" s="2">
        <v>16.6</v>
      </c>
      <c r="E5176" s="2">
        <v>72.65</v>
      </c>
    </row>
    <row r="5177">
      <c r="A5177" s="2">
        <v>3049.0</v>
      </c>
      <c r="B5177" s="3">
        <f t="shared" si="1"/>
        <v>45.22433333</v>
      </c>
      <c r="C5177" s="2">
        <v>6.25</v>
      </c>
      <c r="D5177" s="2">
        <v>16.8</v>
      </c>
      <c r="E5177" s="2">
        <v>73.52</v>
      </c>
    </row>
    <row r="5178">
      <c r="A5178" s="2">
        <v>3049.52</v>
      </c>
      <c r="B5178" s="3">
        <f t="shared" si="1"/>
        <v>45.233</v>
      </c>
      <c r="C5178" s="2">
        <v>6.26</v>
      </c>
      <c r="D5178" s="2">
        <v>16.6</v>
      </c>
      <c r="E5178" s="2">
        <v>72.69</v>
      </c>
    </row>
    <row r="5179">
      <c r="A5179" s="2">
        <v>3050.04</v>
      </c>
      <c r="B5179" s="3">
        <f t="shared" si="1"/>
        <v>45.24166667</v>
      </c>
      <c r="C5179" s="2">
        <v>6.25</v>
      </c>
      <c r="D5179" s="2">
        <v>16.5</v>
      </c>
      <c r="E5179" s="2">
        <v>72.21</v>
      </c>
    </row>
    <row r="5180">
      <c r="A5180" s="2">
        <v>3050.55</v>
      </c>
      <c r="B5180" s="3">
        <f t="shared" si="1"/>
        <v>45.25016667</v>
      </c>
      <c r="C5180" s="2">
        <v>6.25</v>
      </c>
      <c r="D5180" s="2">
        <v>16.6</v>
      </c>
      <c r="E5180" s="2">
        <v>72.65</v>
      </c>
    </row>
    <row r="5181">
      <c r="A5181" s="2">
        <v>3051.07</v>
      </c>
      <c r="B5181" s="3">
        <f t="shared" si="1"/>
        <v>45.25883333</v>
      </c>
      <c r="C5181" s="2">
        <v>6.25</v>
      </c>
      <c r="D5181" s="2">
        <v>16.8</v>
      </c>
      <c r="E5181" s="2">
        <v>73.52</v>
      </c>
    </row>
    <row r="5182">
      <c r="A5182" s="2">
        <v>3051.59</v>
      </c>
      <c r="B5182" s="3">
        <f t="shared" si="1"/>
        <v>45.2675</v>
      </c>
      <c r="C5182" s="2">
        <v>6.25</v>
      </c>
      <c r="D5182" s="2">
        <v>16.7</v>
      </c>
      <c r="E5182" s="2">
        <v>73.09</v>
      </c>
    </row>
    <row r="5183">
      <c r="A5183" s="2">
        <v>3052.1</v>
      </c>
      <c r="B5183" s="3">
        <f t="shared" si="1"/>
        <v>45.276</v>
      </c>
      <c r="C5183" s="2">
        <v>7.38</v>
      </c>
      <c r="D5183" s="2">
        <v>17.8</v>
      </c>
      <c r="E5183" s="2">
        <v>91.9</v>
      </c>
    </row>
    <row r="5184" hidden="1">
      <c r="A5184" s="2">
        <v>3052.62</v>
      </c>
      <c r="B5184" s="3">
        <f t="shared" si="1"/>
        <v>45.28466667</v>
      </c>
      <c r="C5184" s="2">
        <v>0.0</v>
      </c>
      <c r="D5184" s="2">
        <v>818.95</v>
      </c>
      <c r="E5184" s="2">
        <v>0.0</v>
      </c>
    </row>
    <row r="5185" hidden="1">
      <c r="A5185" s="2">
        <v>3053.14</v>
      </c>
      <c r="B5185" s="3">
        <f t="shared" si="1"/>
        <v>45.29333333</v>
      </c>
      <c r="C5185" s="2">
        <v>0.0</v>
      </c>
      <c r="D5185" s="2">
        <v>818.95</v>
      </c>
      <c r="E5185" s="2">
        <v>0.0</v>
      </c>
    </row>
    <row r="5186" hidden="1">
      <c r="A5186" s="2">
        <v>3053.65</v>
      </c>
      <c r="B5186" s="3">
        <f t="shared" si="1"/>
        <v>45.30183333</v>
      </c>
      <c r="C5186" s="2">
        <v>6.25</v>
      </c>
      <c r="D5186" s="2">
        <v>0.0</v>
      </c>
      <c r="E5186" s="2">
        <v>0.0</v>
      </c>
    </row>
    <row r="5187">
      <c r="A5187" s="2">
        <v>3054.17</v>
      </c>
      <c r="B5187" s="3">
        <f t="shared" si="1"/>
        <v>45.3105</v>
      </c>
      <c r="C5187" s="2">
        <v>6.25</v>
      </c>
      <c r="D5187" s="2">
        <v>16.1</v>
      </c>
      <c r="E5187" s="2">
        <v>70.41</v>
      </c>
    </row>
    <row r="5188">
      <c r="A5188" s="2">
        <v>3054.69</v>
      </c>
      <c r="B5188" s="3">
        <f t="shared" si="1"/>
        <v>45.31916667</v>
      </c>
      <c r="C5188" s="2">
        <v>6.25</v>
      </c>
      <c r="D5188" s="2">
        <v>16.4</v>
      </c>
      <c r="E5188" s="2">
        <v>71.73</v>
      </c>
    </row>
    <row r="5189">
      <c r="A5189" s="2">
        <v>3055.21</v>
      </c>
      <c r="B5189" s="3">
        <f t="shared" si="1"/>
        <v>45.32783333</v>
      </c>
      <c r="C5189" s="2">
        <v>6.25</v>
      </c>
      <c r="D5189" s="2">
        <v>16.5</v>
      </c>
      <c r="E5189" s="2">
        <v>72.16</v>
      </c>
    </row>
    <row r="5190">
      <c r="A5190" s="2">
        <v>3055.72</v>
      </c>
      <c r="B5190" s="3">
        <f t="shared" si="1"/>
        <v>45.33633333</v>
      </c>
      <c r="C5190" s="2">
        <v>6.25</v>
      </c>
      <c r="D5190" s="2">
        <v>16.3</v>
      </c>
      <c r="E5190" s="2">
        <v>71.29</v>
      </c>
    </row>
    <row r="5191">
      <c r="A5191" s="2">
        <v>3056.24</v>
      </c>
      <c r="B5191" s="3">
        <f t="shared" si="1"/>
        <v>45.345</v>
      </c>
      <c r="C5191" s="2">
        <v>6.25</v>
      </c>
      <c r="D5191" s="2">
        <v>16.6</v>
      </c>
      <c r="E5191" s="2">
        <v>72.6</v>
      </c>
    </row>
    <row r="5192">
      <c r="A5192" s="2">
        <v>3056.76</v>
      </c>
      <c r="B5192" s="3">
        <f t="shared" si="1"/>
        <v>45.35366667</v>
      </c>
      <c r="C5192" s="2">
        <v>6.25</v>
      </c>
      <c r="D5192" s="2">
        <v>16.6</v>
      </c>
      <c r="E5192" s="2">
        <v>72.6</v>
      </c>
    </row>
    <row r="5193">
      <c r="A5193" s="2">
        <v>3057.27</v>
      </c>
      <c r="B5193" s="3">
        <f t="shared" si="1"/>
        <v>45.36216667</v>
      </c>
      <c r="C5193" s="2">
        <v>6.25</v>
      </c>
      <c r="D5193" s="2">
        <v>16.7</v>
      </c>
      <c r="E5193" s="2">
        <v>73.04</v>
      </c>
    </row>
    <row r="5194">
      <c r="A5194" s="2">
        <v>3057.79</v>
      </c>
      <c r="B5194" s="3">
        <f t="shared" si="1"/>
        <v>45.37083333</v>
      </c>
      <c r="C5194" s="2">
        <v>6.25</v>
      </c>
      <c r="D5194" s="2">
        <v>16.5</v>
      </c>
      <c r="E5194" s="2">
        <v>72.16</v>
      </c>
    </row>
    <row r="5195">
      <c r="A5195" s="2">
        <v>3058.31</v>
      </c>
      <c r="B5195" s="3">
        <f t="shared" si="1"/>
        <v>45.3795</v>
      </c>
      <c r="C5195" s="2">
        <v>6.25</v>
      </c>
      <c r="D5195" s="2">
        <v>16.6</v>
      </c>
      <c r="E5195" s="2">
        <v>72.6</v>
      </c>
    </row>
    <row r="5196">
      <c r="A5196" s="2">
        <v>3058.82</v>
      </c>
      <c r="B5196" s="3">
        <f t="shared" si="1"/>
        <v>45.388</v>
      </c>
      <c r="C5196" s="2">
        <v>6.25</v>
      </c>
      <c r="D5196" s="2">
        <v>16.3</v>
      </c>
      <c r="E5196" s="2">
        <v>71.29</v>
      </c>
    </row>
    <row r="5197">
      <c r="A5197" s="2">
        <v>3059.34</v>
      </c>
      <c r="B5197" s="3">
        <f t="shared" si="1"/>
        <v>45.39666667</v>
      </c>
      <c r="C5197" s="2">
        <v>6.25</v>
      </c>
      <c r="D5197" s="2">
        <v>16.4</v>
      </c>
      <c r="E5197" s="2">
        <v>71.73</v>
      </c>
    </row>
    <row r="5198">
      <c r="A5198" s="2">
        <v>3059.86</v>
      </c>
      <c r="B5198" s="3">
        <f t="shared" si="1"/>
        <v>45.40533333</v>
      </c>
      <c r="C5198" s="2">
        <v>6.25</v>
      </c>
      <c r="D5198" s="2">
        <v>16.6</v>
      </c>
      <c r="E5198" s="2">
        <v>72.6</v>
      </c>
    </row>
    <row r="5199">
      <c r="A5199" s="2">
        <v>3060.38</v>
      </c>
      <c r="B5199" s="3">
        <f t="shared" si="1"/>
        <v>45.414</v>
      </c>
      <c r="C5199" s="2">
        <v>6.25</v>
      </c>
      <c r="D5199" s="2">
        <v>16.4</v>
      </c>
      <c r="E5199" s="2">
        <v>71.73</v>
      </c>
    </row>
    <row r="5200">
      <c r="A5200" s="2">
        <v>3060.89</v>
      </c>
      <c r="B5200" s="3">
        <f t="shared" si="1"/>
        <v>45.4225</v>
      </c>
      <c r="C5200" s="2">
        <v>6.24</v>
      </c>
      <c r="D5200" s="2">
        <v>16.2</v>
      </c>
      <c r="E5200" s="2">
        <v>70.81</v>
      </c>
    </row>
    <row r="5201">
      <c r="A5201" s="2">
        <v>3061.41</v>
      </c>
      <c r="B5201" s="3">
        <f t="shared" si="1"/>
        <v>45.43116667</v>
      </c>
      <c r="C5201" s="2">
        <v>6.25</v>
      </c>
      <c r="D5201" s="2">
        <v>16.5</v>
      </c>
      <c r="E5201" s="2">
        <v>72.16</v>
      </c>
    </row>
    <row r="5202">
      <c r="A5202" s="2">
        <v>3061.93</v>
      </c>
      <c r="B5202" s="3">
        <f t="shared" si="1"/>
        <v>45.43983333</v>
      </c>
      <c r="C5202" s="2">
        <v>6.24</v>
      </c>
      <c r="D5202" s="2">
        <v>16.5</v>
      </c>
      <c r="E5202" s="2">
        <v>72.12</v>
      </c>
    </row>
    <row r="5203">
      <c r="A5203" s="2">
        <v>3062.44</v>
      </c>
      <c r="B5203" s="3">
        <f t="shared" si="1"/>
        <v>45.44833333</v>
      </c>
      <c r="C5203" s="2">
        <v>6.24</v>
      </c>
      <c r="D5203" s="2">
        <v>16.3</v>
      </c>
      <c r="E5203" s="2">
        <v>71.24</v>
      </c>
    </row>
    <row r="5204">
      <c r="A5204" s="2">
        <v>3062.96</v>
      </c>
      <c r="B5204" s="3">
        <f t="shared" si="1"/>
        <v>45.457</v>
      </c>
      <c r="C5204" s="2">
        <v>6.24</v>
      </c>
      <c r="D5204" s="2">
        <v>16.7</v>
      </c>
      <c r="E5204" s="2">
        <v>72.99</v>
      </c>
    </row>
    <row r="5205">
      <c r="A5205" s="2">
        <v>3063.48</v>
      </c>
      <c r="B5205" s="3">
        <f t="shared" si="1"/>
        <v>45.46566667</v>
      </c>
      <c r="C5205" s="2">
        <v>6.24</v>
      </c>
      <c r="D5205" s="2">
        <v>16.4</v>
      </c>
      <c r="E5205" s="2">
        <v>71.68</v>
      </c>
    </row>
    <row r="5206">
      <c r="A5206" s="2">
        <v>3063.99</v>
      </c>
      <c r="B5206" s="3">
        <f t="shared" si="1"/>
        <v>45.47416667</v>
      </c>
      <c r="C5206" s="2">
        <v>6.24</v>
      </c>
      <c r="D5206" s="2">
        <v>16.1</v>
      </c>
      <c r="E5206" s="2">
        <v>70.37</v>
      </c>
    </row>
    <row r="5207">
      <c r="A5207" s="2">
        <v>3064.51</v>
      </c>
      <c r="B5207" s="3">
        <f t="shared" si="1"/>
        <v>45.48283333</v>
      </c>
      <c r="C5207" s="2">
        <v>6.24</v>
      </c>
      <c r="D5207" s="2">
        <v>16.2</v>
      </c>
      <c r="E5207" s="2">
        <v>70.81</v>
      </c>
    </row>
    <row r="5208">
      <c r="A5208" s="2">
        <v>3065.03</v>
      </c>
      <c r="B5208" s="3">
        <f t="shared" si="1"/>
        <v>45.4915</v>
      </c>
      <c r="C5208" s="2">
        <v>6.24</v>
      </c>
      <c r="D5208" s="2">
        <v>15.9</v>
      </c>
      <c r="E5208" s="2">
        <v>69.5</v>
      </c>
    </row>
    <row r="5209">
      <c r="A5209" s="2">
        <v>3065.54</v>
      </c>
      <c r="B5209" s="3">
        <f t="shared" si="1"/>
        <v>45.5</v>
      </c>
      <c r="C5209" s="2">
        <v>6.24</v>
      </c>
      <c r="D5209" s="2">
        <v>16.3</v>
      </c>
      <c r="E5209" s="2">
        <v>71.24</v>
      </c>
    </row>
    <row r="5210">
      <c r="A5210" s="2">
        <v>3066.06</v>
      </c>
      <c r="B5210" s="3">
        <f t="shared" si="1"/>
        <v>45.50866667</v>
      </c>
      <c r="C5210" s="2">
        <v>6.24</v>
      </c>
      <c r="D5210" s="2">
        <v>16.3</v>
      </c>
      <c r="E5210" s="2">
        <v>71.24</v>
      </c>
    </row>
    <row r="5211">
      <c r="A5211" s="2">
        <v>3066.58</v>
      </c>
      <c r="B5211" s="3">
        <f t="shared" si="1"/>
        <v>45.51733333</v>
      </c>
      <c r="C5211" s="2">
        <v>6.24</v>
      </c>
      <c r="D5211" s="2">
        <v>16.3</v>
      </c>
      <c r="E5211" s="2">
        <v>71.24</v>
      </c>
    </row>
    <row r="5212">
      <c r="A5212" s="2">
        <v>3067.1</v>
      </c>
      <c r="B5212" s="3">
        <f t="shared" si="1"/>
        <v>45.526</v>
      </c>
      <c r="C5212" s="2">
        <v>6.24</v>
      </c>
      <c r="D5212" s="2">
        <v>16.3</v>
      </c>
      <c r="E5212" s="2">
        <v>71.24</v>
      </c>
    </row>
    <row r="5213">
      <c r="A5213" s="2">
        <v>3067.61</v>
      </c>
      <c r="B5213" s="3">
        <f t="shared" si="1"/>
        <v>45.5345</v>
      </c>
      <c r="C5213" s="2">
        <v>6.24</v>
      </c>
      <c r="D5213" s="2">
        <v>16.3</v>
      </c>
      <c r="E5213" s="2">
        <v>71.24</v>
      </c>
    </row>
    <row r="5214">
      <c r="A5214" s="2">
        <v>3068.13</v>
      </c>
      <c r="B5214" s="3">
        <f t="shared" si="1"/>
        <v>45.54316667</v>
      </c>
      <c r="C5214" s="2">
        <v>6.24</v>
      </c>
      <c r="D5214" s="2">
        <v>16.3</v>
      </c>
      <c r="E5214" s="2">
        <v>71.2</v>
      </c>
    </row>
    <row r="5215">
      <c r="A5215" s="2">
        <v>3068.65</v>
      </c>
      <c r="B5215" s="3">
        <f t="shared" si="1"/>
        <v>45.55183333</v>
      </c>
      <c r="C5215" s="2">
        <v>8.5</v>
      </c>
      <c r="D5215" s="2">
        <v>17.3</v>
      </c>
      <c r="E5215" s="2">
        <v>102.89</v>
      </c>
    </row>
    <row r="5216" hidden="1">
      <c r="A5216" s="2">
        <v>3069.16</v>
      </c>
      <c r="B5216" s="3">
        <f t="shared" si="1"/>
        <v>45.56033333</v>
      </c>
      <c r="C5216" s="2">
        <v>0.0</v>
      </c>
      <c r="D5216" s="2">
        <v>818.95</v>
      </c>
      <c r="E5216" s="2">
        <v>0.0</v>
      </c>
    </row>
    <row r="5217" hidden="1">
      <c r="A5217" s="2">
        <v>3069.68</v>
      </c>
      <c r="B5217" s="3">
        <f t="shared" si="1"/>
        <v>45.569</v>
      </c>
      <c r="C5217" s="2">
        <v>0.0</v>
      </c>
      <c r="D5217" s="2">
        <v>818.95</v>
      </c>
      <c r="E5217" s="2">
        <v>0.0</v>
      </c>
    </row>
    <row r="5218">
      <c r="A5218" s="2">
        <v>3070.2</v>
      </c>
      <c r="B5218" s="3">
        <f t="shared" si="1"/>
        <v>45.57766667</v>
      </c>
      <c r="C5218" s="2">
        <v>6.24</v>
      </c>
      <c r="D5218" s="2">
        <v>16.1</v>
      </c>
      <c r="E5218" s="2">
        <v>70.37</v>
      </c>
    </row>
    <row r="5219">
      <c r="A5219" s="2">
        <v>3070.71</v>
      </c>
      <c r="B5219" s="3">
        <f t="shared" si="1"/>
        <v>45.58616667</v>
      </c>
      <c r="C5219" s="2">
        <v>6.24</v>
      </c>
      <c r="D5219" s="2">
        <v>15.9</v>
      </c>
      <c r="E5219" s="2">
        <v>69.45</v>
      </c>
    </row>
    <row r="5220">
      <c r="A5220" s="2">
        <v>3071.23</v>
      </c>
      <c r="B5220" s="3">
        <f t="shared" si="1"/>
        <v>45.59483333</v>
      </c>
      <c r="C5220" s="2">
        <v>6.24</v>
      </c>
      <c r="D5220" s="2">
        <v>16.4</v>
      </c>
      <c r="E5220" s="2">
        <v>71.64</v>
      </c>
    </row>
    <row r="5221">
      <c r="A5221" s="2">
        <v>3071.75</v>
      </c>
      <c r="B5221" s="3">
        <f t="shared" si="1"/>
        <v>45.6035</v>
      </c>
      <c r="C5221" s="2">
        <v>6.24</v>
      </c>
      <c r="D5221" s="2">
        <v>16.1</v>
      </c>
      <c r="E5221" s="2">
        <v>70.32</v>
      </c>
    </row>
    <row r="5222">
      <c r="A5222" s="2">
        <v>3072.26</v>
      </c>
      <c r="B5222" s="3">
        <f t="shared" si="1"/>
        <v>45.612</v>
      </c>
      <c r="C5222" s="2">
        <v>6.24</v>
      </c>
      <c r="D5222" s="2">
        <v>15.9</v>
      </c>
      <c r="E5222" s="2">
        <v>69.45</v>
      </c>
    </row>
    <row r="5223">
      <c r="A5223" s="2">
        <v>3072.78</v>
      </c>
      <c r="B5223" s="3">
        <f t="shared" si="1"/>
        <v>45.62066667</v>
      </c>
      <c r="C5223" s="2">
        <v>6.24</v>
      </c>
      <c r="D5223" s="2">
        <v>16.3</v>
      </c>
      <c r="E5223" s="2">
        <v>71.2</v>
      </c>
    </row>
    <row r="5224">
      <c r="A5224" s="2">
        <v>3073.3</v>
      </c>
      <c r="B5224" s="3">
        <f t="shared" si="1"/>
        <v>45.62933333</v>
      </c>
      <c r="C5224" s="2">
        <v>6.24</v>
      </c>
      <c r="D5224" s="2">
        <v>16.0</v>
      </c>
      <c r="E5224" s="2">
        <v>69.89</v>
      </c>
    </row>
    <row r="5225">
      <c r="A5225" s="2">
        <v>3073.81</v>
      </c>
      <c r="B5225" s="3">
        <f t="shared" si="1"/>
        <v>45.63783333</v>
      </c>
      <c r="C5225" s="2">
        <v>6.24</v>
      </c>
      <c r="D5225" s="2">
        <v>16.1</v>
      </c>
      <c r="E5225" s="2">
        <v>70.32</v>
      </c>
    </row>
    <row r="5226">
      <c r="A5226" s="2">
        <v>3074.33</v>
      </c>
      <c r="B5226" s="3">
        <f t="shared" si="1"/>
        <v>45.6465</v>
      </c>
      <c r="C5226" s="2">
        <v>6.24</v>
      </c>
      <c r="D5226" s="2">
        <v>16.1</v>
      </c>
      <c r="E5226" s="2">
        <v>70.32</v>
      </c>
    </row>
    <row r="5227">
      <c r="A5227" s="2">
        <v>3074.85</v>
      </c>
      <c r="B5227" s="3">
        <f t="shared" si="1"/>
        <v>45.65516667</v>
      </c>
      <c r="C5227" s="2">
        <v>6.24</v>
      </c>
      <c r="D5227" s="2">
        <v>16.1</v>
      </c>
      <c r="E5227" s="2">
        <v>70.32</v>
      </c>
    </row>
    <row r="5228">
      <c r="A5228" s="2">
        <v>3075.37</v>
      </c>
      <c r="B5228" s="3">
        <f t="shared" si="1"/>
        <v>45.66383333</v>
      </c>
      <c r="C5228" s="2">
        <v>6.24</v>
      </c>
      <c r="D5228" s="2">
        <v>15.9</v>
      </c>
      <c r="E5228" s="2">
        <v>69.45</v>
      </c>
    </row>
    <row r="5229">
      <c r="A5229" s="2">
        <v>3075.88</v>
      </c>
      <c r="B5229" s="3">
        <f t="shared" si="1"/>
        <v>45.67233333</v>
      </c>
      <c r="C5229" s="2">
        <v>6.24</v>
      </c>
      <c r="D5229" s="2">
        <v>15.9</v>
      </c>
      <c r="E5229" s="2">
        <v>69.45</v>
      </c>
    </row>
    <row r="5230">
      <c r="A5230" s="2">
        <v>3076.4</v>
      </c>
      <c r="B5230" s="3">
        <f t="shared" si="1"/>
        <v>45.681</v>
      </c>
      <c r="C5230" s="2">
        <v>6.24</v>
      </c>
      <c r="D5230" s="2">
        <v>16.1</v>
      </c>
      <c r="E5230" s="2">
        <v>70.32</v>
      </c>
    </row>
    <row r="5231">
      <c r="A5231" s="2">
        <v>3076.92</v>
      </c>
      <c r="B5231" s="3">
        <f t="shared" si="1"/>
        <v>45.68966667</v>
      </c>
      <c r="C5231" s="2">
        <v>6.24</v>
      </c>
      <c r="D5231" s="2">
        <v>15.8</v>
      </c>
      <c r="E5231" s="2">
        <v>69.01</v>
      </c>
    </row>
    <row r="5232">
      <c r="A5232" s="2">
        <v>3077.43</v>
      </c>
      <c r="B5232" s="3">
        <f t="shared" si="1"/>
        <v>45.69816667</v>
      </c>
      <c r="C5232" s="2">
        <v>6.24</v>
      </c>
      <c r="D5232" s="2">
        <v>16.1</v>
      </c>
      <c r="E5232" s="2">
        <v>70.32</v>
      </c>
    </row>
    <row r="5233">
      <c r="A5233" s="2">
        <v>3077.95</v>
      </c>
      <c r="B5233" s="3">
        <f t="shared" si="1"/>
        <v>45.70683333</v>
      </c>
      <c r="C5233" s="2">
        <v>6.24</v>
      </c>
      <c r="D5233" s="2">
        <v>15.7</v>
      </c>
      <c r="E5233" s="2">
        <v>68.58</v>
      </c>
    </row>
    <row r="5234">
      <c r="A5234" s="2">
        <v>3078.47</v>
      </c>
      <c r="B5234" s="3">
        <f t="shared" si="1"/>
        <v>45.7155</v>
      </c>
      <c r="C5234" s="2">
        <v>6.24</v>
      </c>
      <c r="D5234" s="2">
        <v>15.9</v>
      </c>
      <c r="E5234" s="2">
        <v>69.45</v>
      </c>
    </row>
    <row r="5235">
      <c r="A5235" s="2">
        <v>3078.99</v>
      </c>
      <c r="B5235" s="3">
        <f t="shared" si="1"/>
        <v>45.72416667</v>
      </c>
      <c r="C5235" s="2">
        <v>6.24</v>
      </c>
      <c r="D5235" s="2">
        <v>16.0</v>
      </c>
      <c r="E5235" s="2">
        <v>69.84</v>
      </c>
    </row>
    <row r="5236">
      <c r="A5236" s="2">
        <v>3079.5</v>
      </c>
      <c r="B5236" s="3">
        <f t="shared" si="1"/>
        <v>45.73266667</v>
      </c>
      <c r="C5236" s="2">
        <v>6.24</v>
      </c>
      <c r="D5236" s="2">
        <v>16.0</v>
      </c>
      <c r="E5236" s="2">
        <v>69.89</v>
      </c>
    </row>
    <row r="5237">
      <c r="A5237" s="2">
        <v>3080.02</v>
      </c>
      <c r="B5237" s="3">
        <f t="shared" si="1"/>
        <v>45.74133333</v>
      </c>
      <c r="C5237" s="2">
        <v>6.24</v>
      </c>
      <c r="D5237" s="2">
        <v>16.0</v>
      </c>
      <c r="E5237" s="2">
        <v>69.89</v>
      </c>
    </row>
    <row r="5238">
      <c r="A5238" s="2">
        <v>3080.54</v>
      </c>
      <c r="B5238" s="3">
        <f t="shared" si="1"/>
        <v>45.75</v>
      </c>
      <c r="C5238" s="2">
        <v>6.24</v>
      </c>
      <c r="D5238" s="2">
        <v>15.8</v>
      </c>
      <c r="E5238" s="2">
        <v>69.01</v>
      </c>
    </row>
    <row r="5239">
      <c r="A5239" s="2">
        <v>3081.05</v>
      </c>
      <c r="B5239" s="3">
        <f t="shared" si="1"/>
        <v>45.7585</v>
      </c>
      <c r="C5239" s="2">
        <v>6.24</v>
      </c>
      <c r="D5239" s="2">
        <v>15.9</v>
      </c>
      <c r="E5239" s="2">
        <v>69.45</v>
      </c>
    </row>
    <row r="5240">
      <c r="A5240" s="2">
        <v>3081.57</v>
      </c>
      <c r="B5240" s="3">
        <f t="shared" si="1"/>
        <v>45.76716667</v>
      </c>
      <c r="C5240" s="2">
        <v>6.24</v>
      </c>
      <c r="D5240" s="2">
        <v>15.9</v>
      </c>
      <c r="E5240" s="2">
        <v>69.45</v>
      </c>
    </row>
    <row r="5241">
      <c r="A5241" s="2">
        <v>3082.09</v>
      </c>
      <c r="B5241" s="3">
        <f t="shared" si="1"/>
        <v>45.77583333</v>
      </c>
      <c r="C5241" s="2">
        <v>6.24</v>
      </c>
      <c r="D5241" s="2">
        <v>15.7</v>
      </c>
      <c r="E5241" s="2">
        <v>68.58</v>
      </c>
    </row>
    <row r="5242">
      <c r="A5242" s="2">
        <v>3082.6</v>
      </c>
      <c r="B5242" s="3">
        <f t="shared" si="1"/>
        <v>45.78433333</v>
      </c>
      <c r="C5242" s="2">
        <v>6.24</v>
      </c>
      <c r="D5242" s="2">
        <v>16.0</v>
      </c>
      <c r="E5242" s="2">
        <v>69.89</v>
      </c>
    </row>
    <row r="5243">
      <c r="A5243" s="2">
        <v>3083.12</v>
      </c>
      <c r="B5243" s="3">
        <f t="shared" si="1"/>
        <v>45.793</v>
      </c>
      <c r="C5243" s="2">
        <v>6.24</v>
      </c>
      <c r="D5243" s="2">
        <v>16.0</v>
      </c>
      <c r="E5243" s="2">
        <v>69.89</v>
      </c>
    </row>
    <row r="5244">
      <c r="A5244" s="2">
        <v>3083.64</v>
      </c>
      <c r="B5244" s="3">
        <f t="shared" si="1"/>
        <v>45.80166667</v>
      </c>
      <c r="C5244" s="2">
        <v>6.24</v>
      </c>
      <c r="D5244" s="2">
        <v>15.9</v>
      </c>
      <c r="E5244" s="2">
        <v>69.45</v>
      </c>
    </row>
    <row r="5245">
      <c r="A5245" s="2">
        <v>3084.16</v>
      </c>
      <c r="B5245" s="3">
        <f t="shared" si="1"/>
        <v>45.81033333</v>
      </c>
      <c r="C5245" s="2">
        <v>6.24</v>
      </c>
      <c r="D5245" s="2">
        <v>15.7</v>
      </c>
      <c r="E5245" s="2">
        <v>68.58</v>
      </c>
    </row>
    <row r="5246">
      <c r="A5246" s="2">
        <v>3084.67</v>
      </c>
      <c r="B5246" s="3">
        <f t="shared" si="1"/>
        <v>45.81883333</v>
      </c>
      <c r="C5246" s="2">
        <v>6.24</v>
      </c>
      <c r="D5246" s="2">
        <v>15.8</v>
      </c>
      <c r="E5246" s="2">
        <v>69.01</v>
      </c>
    </row>
    <row r="5247" hidden="1">
      <c r="A5247" s="4">
        <v>3085.19</v>
      </c>
      <c r="B5247" s="5">
        <f t="shared" si="1"/>
        <v>45.8275</v>
      </c>
      <c r="C5247" s="4">
        <v>9.1</v>
      </c>
      <c r="D5247" s="4"/>
      <c r="E5247" s="4">
        <v>675.56</v>
      </c>
      <c r="F5247" s="6"/>
    </row>
    <row r="5248" hidden="1">
      <c r="A5248" s="2">
        <v>3085.71</v>
      </c>
      <c r="B5248" s="3">
        <f t="shared" si="1"/>
        <v>45.83616667</v>
      </c>
      <c r="C5248" s="2">
        <v>0.0</v>
      </c>
      <c r="D5248" s="2">
        <v>818.95</v>
      </c>
      <c r="E5248" s="2">
        <v>0.0</v>
      </c>
    </row>
    <row r="5249">
      <c r="A5249" s="2">
        <v>3086.22</v>
      </c>
      <c r="B5249" s="3">
        <f t="shared" si="1"/>
        <v>45.84466667</v>
      </c>
      <c r="C5249" s="2">
        <v>6.24</v>
      </c>
      <c r="D5249" s="2">
        <v>15.9</v>
      </c>
      <c r="E5249" s="2">
        <v>69.45</v>
      </c>
    </row>
    <row r="5250">
      <c r="A5250" s="2">
        <v>3086.74</v>
      </c>
      <c r="B5250" s="3">
        <f t="shared" si="1"/>
        <v>45.85333333</v>
      </c>
      <c r="C5250" s="2">
        <v>6.24</v>
      </c>
      <c r="D5250" s="2">
        <v>15.3</v>
      </c>
      <c r="E5250" s="2">
        <v>66.83</v>
      </c>
    </row>
    <row r="5251">
      <c r="A5251" s="2">
        <v>3087.26</v>
      </c>
      <c r="B5251" s="3">
        <f t="shared" si="1"/>
        <v>45.862</v>
      </c>
      <c r="C5251" s="2">
        <v>6.24</v>
      </c>
      <c r="D5251" s="2">
        <v>15.6</v>
      </c>
      <c r="E5251" s="2">
        <v>68.1</v>
      </c>
    </row>
    <row r="5252">
      <c r="A5252" s="2">
        <v>3087.77</v>
      </c>
      <c r="B5252" s="3">
        <f t="shared" si="1"/>
        <v>45.8705</v>
      </c>
      <c r="C5252" s="2">
        <v>6.24</v>
      </c>
      <c r="D5252" s="2">
        <v>15.4</v>
      </c>
      <c r="E5252" s="2">
        <v>67.22</v>
      </c>
    </row>
    <row r="5253">
      <c r="A5253" s="2">
        <v>3088.29</v>
      </c>
      <c r="B5253" s="3">
        <f t="shared" si="1"/>
        <v>45.87916667</v>
      </c>
      <c r="C5253" s="2">
        <v>6.24</v>
      </c>
      <c r="D5253" s="2">
        <v>15.6</v>
      </c>
      <c r="E5253" s="2">
        <v>68.1</v>
      </c>
    </row>
    <row r="5254">
      <c r="A5254" s="2">
        <v>3088.81</v>
      </c>
      <c r="B5254" s="3">
        <f t="shared" si="1"/>
        <v>45.88783333</v>
      </c>
      <c r="C5254" s="2">
        <v>6.23</v>
      </c>
      <c r="D5254" s="2">
        <v>15.4</v>
      </c>
      <c r="E5254" s="2">
        <v>67.18</v>
      </c>
    </row>
    <row r="5255">
      <c r="A5255" s="2">
        <v>3089.32</v>
      </c>
      <c r="B5255" s="3">
        <f t="shared" si="1"/>
        <v>45.89633333</v>
      </c>
      <c r="C5255" s="2">
        <v>6.24</v>
      </c>
      <c r="D5255" s="2">
        <v>15.5</v>
      </c>
      <c r="E5255" s="2">
        <v>67.66</v>
      </c>
    </row>
    <row r="5256">
      <c r="A5256" s="2">
        <v>3089.84</v>
      </c>
      <c r="B5256" s="3">
        <f t="shared" si="1"/>
        <v>45.905</v>
      </c>
      <c r="C5256" s="2">
        <v>6.23</v>
      </c>
      <c r="D5256" s="2">
        <v>15.5</v>
      </c>
      <c r="E5256" s="2">
        <v>67.62</v>
      </c>
    </row>
    <row r="5257">
      <c r="A5257" s="2">
        <v>3090.36</v>
      </c>
      <c r="B5257" s="3">
        <f t="shared" si="1"/>
        <v>45.91366667</v>
      </c>
      <c r="C5257" s="2">
        <v>6.23</v>
      </c>
      <c r="D5257" s="2">
        <v>15.5</v>
      </c>
      <c r="E5257" s="2">
        <v>67.62</v>
      </c>
    </row>
    <row r="5258">
      <c r="A5258" s="2">
        <v>3090.88</v>
      </c>
      <c r="B5258" s="3">
        <f t="shared" si="1"/>
        <v>45.92233333</v>
      </c>
      <c r="C5258" s="2">
        <v>6.23</v>
      </c>
      <c r="D5258" s="2">
        <v>15.4</v>
      </c>
      <c r="E5258" s="2">
        <v>67.18</v>
      </c>
    </row>
    <row r="5259">
      <c r="A5259" s="2">
        <v>3091.39</v>
      </c>
      <c r="B5259" s="3">
        <f t="shared" si="1"/>
        <v>45.93083333</v>
      </c>
      <c r="C5259" s="2">
        <v>6.23</v>
      </c>
      <c r="D5259" s="2">
        <v>15.6</v>
      </c>
      <c r="E5259" s="2">
        <v>68.05</v>
      </c>
    </row>
    <row r="5260">
      <c r="A5260" s="2">
        <v>3091.91</v>
      </c>
      <c r="B5260" s="3">
        <f t="shared" si="1"/>
        <v>45.9395</v>
      </c>
      <c r="C5260" s="2">
        <v>6.23</v>
      </c>
      <c r="D5260" s="2">
        <v>15.6</v>
      </c>
      <c r="E5260" s="2">
        <v>68.05</v>
      </c>
    </row>
    <row r="5261">
      <c r="A5261" s="2">
        <v>3092.43</v>
      </c>
      <c r="B5261" s="3">
        <f t="shared" si="1"/>
        <v>45.94816667</v>
      </c>
      <c r="C5261" s="2">
        <v>6.23</v>
      </c>
      <c r="D5261" s="2">
        <v>15.5</v>
      </c>
      <c r="E5261" s="2">
        <v>67.62</v>
      </c>
    </row>
    <row r="5262">
      <c r="A5262" s="2">
        <v>3092.94</v>
      </c>
      <c r="B5262" s="3">
        <f t="shared" si="1"/>
        <v>45.95666667</v>
      </c>
      <c r="C5262" s="2">
        <v>6.23</v>
      </c>
      <c r="D5262" s="2">
        <v>15.5</v>
      </c>
      <c r="E5262" s="2">
        <v>67.62</v>
      </c>
    </row>
    <row r="5263">
      <c r="A5263" s="2">
        <v>3093.46</v>
      </c>
      <c r="B5263" s="3">
        <f t="shared" si="1"/>
        <v>45.96533333</v>
      </c>
      <c r="C5263" s="2">
        <v>6.23</v>
      </c>
      <c r="D5263" s="2">
        <v>15.5</v>
      </c>
      <c r="E5263" s="2">
        <v>67.62</v>
      </c>
    </row>
    <row r="5264">
      <c r="A5264" s="2">
        <v>3093.98</v>
      </c>
      <c r="B5264" s="3">
        <f t="shared" si="1"/>
        <v>45.974</v>
      </c>
      <c r="C5264" s="2">
        <v>6.24</v>
      </c>
      <c r="D5264" s="2">
        <v>15.7</v>
      </c>
      <c r="E5264" s="2">
        <v>68.53</v>
      </c>
    </row>
    <row r="5265">
      <c r="A5265" s="2">
        <v>3094.49</v>
      </c>
      <c r="B5265" s="3">
        <f t="shared" si="1"/>
        <v>45.9825</v>
      </c>
      <c r="C5265" s="2">
        <v>6.24</v>
      </c>
      <c r="D5265" s="2">
        <v>15.5</v>
      </c>
      <c r="E5265" s="2">
        <v>67.66</v>
      </c>
    </row>
    <row r="5266">
      <c r="A5266" s="2">
        <v>3095.01</v>
      </c>
      <c r="B5266" s="3">
        <f t="shared" si="1"/>
        <v>45.99116667</v>
      </c>
      <c r="C5266" s="2">
        <v>6.23</v>
      </c>
      <c r="D5266" s="2">
        <v>15.4</v>
      </c>
      <c r="E5266" s="2">
        <v>67.18</v>
      </c>
    </row>
    <row r="5267">
      <c r="A5267" s="2">
        <v>3095.53</v>
      </c>
      <c r="B5267" s="3">
        <f t="shared" si="1"/>
        <v>45.99983333</v>
      </c>
      <c r="C5267" s="2">
        <v>6.23</v>
      </c>
      <c r="D5267" s="2">
        <v>15.7</v>
      </c>
      <c r="E5267" s="2">
        <v>68.49</v>
      </c>
    </row>
    <row r="5268">
      <c r="A5268" s="2">
        <v>3096.04</v>
      </c>
      <c r="B5268" s="3">
        <f t="shared" si="1"/>
        <v>46.00833333</v>
      </c>
      <c r="C5268" s="2">
        <v>6.23</v>
      </c>
      <c r="D5268" s="2">
        <v>15.6</v>
      </c>
      <c r="E5268" s="2">
        <v>68.05</v>
      </c>
    </row>
    <row r="5269">
      <c r="A5269" s="2">
        <v>3096.56</v>
      </c>
      <c r="B5269" s="3">
        <f t="shared" si="1"/>
        <v>46.017</v>
      </c>
      <c r="C5269" s="2">
        <v>6.24</v>
      </c>
      <c r="D5269" s="2">
        <v>15.5</v>
      </c>
      <c r="E5269" s="2">
        <v>67.66</v>
      </c>
    </row>
    <row r="5270">
      <c r="A5270" s="2">
        <v>3097.08</v>
      </c>
      <c r="B5270" s="3">
        <f t="shared" si="1"/>
        <v>46.02566667</v>
      </c>
      <c r="C5270" s="2">
        <v>6.24</v>
      </c>
      <c r="D5270" s="2">
        <v>15.2</v>
      </c>
      <c r="E5270" s="2">
        <v>66.35</v>
      </c>
    </row>
    <row r="5271">
      <c r="A5271" s="2">
        <v>3097.6</v>
      </c>
      <c r="B5271" s="3">
        <f t="shared" si="1"/>
        <v>46.03433333</v>
      </c>
      <c r="C5271" s="2">
        <v>6.24</v>
      </c>
      <c r="D5271" s="2">
        <v>15.3</v>
      </c>
      <c r="E5271" s="2">
        <v>66.79</v>
      </c>
    </row>
    <row r="5272">
      <c r="A5272" s="2">
        <v>3098.11</v>
      </c>
      <c r="B5272" s="3">
        <f t="shared" si="1"/>
        <v>46.04283333</v>
      </c>
      <c r="C5272" s="2">
        <v>6.24</v>
      </c>
      <c r="D5272" s="2">
        <v>15.4</v>
      </c>
      <c r="E5272" s="2">
        <v>67.22</v>
      </c>
    </row>
    <row r="5273">
      <c r="A5273" s="2">
        <v>3098.63</v>
      </c>
      <c r="B5273" s="3">
        <f t="shared" si="1"/>
        <v>46.0515</v>
      </c>
      <c r="C5273" s="2">
        <v>6.24</v>
      </c>
      <c r="D5273" s="2">
        <v>15.3</v>
      </c>
      <c r="E5273" s="2">
        <v>66.79</v>
      </c>
    </row>
    <row r="5274">
      <c r="A5274" s="2">
        <v>3099.15</v>
      </c>
      <c r="B5274" s="3">
        <f t="shared" si="1"/>
        <v>46.06016667</v>
      </c>
      <c r="C5274" s="2">
        <v>6.24</v>
      </c>
      <c r="D5274" s="2">
        <v>15.4</v>
      </c>
      <c r="E5274" s="2">
        <v>67.22</v>
      </c>
    </row>
    <row r="5275">
      <c r="A5275" s="2">
        <v>3099.66</v>
      </c>
      <c r="B5275" s="3">
        <f t="shared" si="1"/>
        <v>46.06866667</v>
      </c>
      <c r="C5275" s="2">
        <v>6.24</v>
      </c>
      <c r="D5275" s="2">
        <v>15.7</v>
      </c>
      <c r="E5275" s="2">
        <v>68.53</v>
      </c>
    </row>
    <row r="5276">
      <c r="A5276" s="2">
        <v>3100.18</v>
      </c>
      <c r="B5276" s="3">
        <f t="shared" si="1"/>
        <v>46.07733333</v>
      </c>
      <c r="C5276" s="2">
        <v>6.24</v>
      </c>
      <c r="D5276" s="2">
        <v>15.5</v>
      </c>
      <c r="E5276" s="2">
        <v>67.66</v>
      </c>
    </row>
    <row r="5277">
      <c r="A5277" s="2">
        <v>3100.7</v>
      </c>
      <c r="B5277" s="3">
        <f t="shared" si="1"/>
        <v>46.086</v>
      </c>
      <c r="C5277" s="2">
        <v>6.24</v>
      </c>
      <c r="D5277" s="2">
        <v>15.7</v>
      </c>
      <c r="E5277" s="2">
        <v>68.53</v>
      </c>
    </row>
    <row r="5278">
      <c r="A5278" s="2">
        <v>3101.22</v>
      </c>
      <c r="B5278" s="3">
        <f t="shared" si="1"/>
        <v>46.09466667</v>
      </c>
      <c r="C5278" s="2">
        <v>6.24</v>
      </c>
      <c r="D5278" s="2">
        <v>15.6</v>
      </c>
      <c r="E5278" s="2">
        <v>68.1</v>
      </c>
    </row>
    <row r="5279" hidden="1">
      <c r="A5279" s="2">
        <v>3101.73</v>
      </c>
      <c r="B5279" s="3">
        <f t="shared" si="1"/>
        <v>46.10316667</v>
      </c>
      <c r="C5279" s="2">
        <v>0.82</v>
      </c>
      <c r="D5279" s="2">
        <v>0.0</v>
      </c>
      <c r="E5279" s="2">
        <v>0.0</v>
      </c>
    </row>
    <row r="5280" hidden="1">
      <c r="A5280" s="2">
        <v>3102.25</v>
      </c>
      <c r="B5280" s="3">
        <f t="shared" si="1"/>
        <v>46.11183333</v>
      </c>
      <c r="C5280" s="2">
        <v>0.0</v>
      </c>
      <c r="D5280" s="2">
        <v>818.95</v>
      </c>
      <c r="E5280" s="2">
        <v>0.0</v>
      </c>
    </row>
    <row r="5281" hidden="1">
      <c r="A5281" s="2">
        <v>3102.76</v>
      </c>
      <c r="B5281" s="3">
        <f t="shared" si="1"/>
        <v>46.12033333</v>
      </c>
      <c r="C5281" s="2">
        <v>6.23</v>
      </c>
      <c r="D5281" s="2">
        <v>0.0</v>
      </c>
      <c r="E5281" s="2">
        <v>0.0</v>
      </c>
    </row>
    <row r="5282">
      <c r="A5282" s="2">
        <v>3103.28</v>
      </c>
      <c r="B5282" s="3">
        <f t="shared" si="1"/>
        <v>46.129</v>
      </c>
      <c r="C5282" s="2">
        <v>6.24</v>
      </c>
      <c r="D5282" s="2">
        <v>14.8</v>
      </c>
      <c r="E5282" s="2">
        <v>64.6</v>
      </c>
    </row>
    <row r="5283">
      <c r="A5283" s="2">
        <v>3103.8</v>
      </c>
      <c r="B5283" s="3">
        <f t="shared" si="1"/>
        <v>46.13766667</v>
      </c>
      <c r="C5283" s="2">
        <v>6.23</v>
      </c>
      <c r="D5283" s="2">
        <v>15.0</v>
      </c>
      <c r="E5283" s="2">
        <v>65.44</v>
      </c>
    </row>
    <row r="5284">
      <c r="A5284" s="2">
        <v>3104.32</v>
      </c>
      <c r="B5284" s="3">
        <f t="shared" si="1"/>
        <v>46.14633333</v>
      </c>
      <c r="C5284" s="2">
        <v>6.23</v>
      </c>
      <c r="D5284" s="2">
        <v>15.0</v>
      </c>
      <c r="E5284" s="2">
        <v>65.44</v>
      </c>
    </row>
    <row r="5285">
      <c r="A5285" s="2">
        <v>3104.83</v>
      </c>
      <c r="B5285" s="3">
        <f t="shared" si="1"/>
        <v>46.15483333</v>
      </c>
      <c r="C5285" s="2">
        <v>6.23</v>
      </c>
      <c r="D5285" s="2">
        <v>14.8</v>
      </c>
      <c r="E5285" s="2">
        <v>64.56</v>
      </c>
    </row>
    <row r="5286">
      <c r="A5286" s="2">
        <v>3105.35</v>
      </c>
      <c r="B5286" s="3">
        <f t="shared" si="1"/>
        <v>46.1635</v>
      </c>
      <c r="C5286" s="2">
        <v>6.23</v>
      </c>
      <c r="D5286" s="2">
        <v>14.9</v>
      </c>
      <c r="E5286" s="2">
        <v>64.96</v>
      </c>
    </row>
    <row r="5287">
      <c r="A5287" s="2">
        <v>3105.87</v>
      </c>
      <c r="B5287" s="3">
        <f t="shared" si="1"/>
        <v>46.17216667</v>
      </c>
      <c r="C5287" s="2">
        <v>6.23</v>
      </c>
      <c r="D5287" s="2">
        <v>15.0</v>
      </c>
      <c r="E5287" s="2">
        <v>65.44</v>
      </c>
    </row>
    <row r="5288">
      <c r="A5288" s="2">
        <v>3106.38</v>
      </c>
      <c r="B5288" s="3">
        <f t="shared" si="1"/>
        <v>46.18066667</v>
      </c>
      <c r="C5288" s="2">
        <v>6.23</v>
      </c>
      <c r="D5288" s="2">
        <v>14.9</v>
      </c>
      <c r="E5288" s="2">
        <v>64.96</v>
      </c>
    </row>
    <row r="5289">
      <c r="A5289" s="2">
        <v>3106.9</v>
      </c>
      <c r="B5289" s="3">
        <f t="shared" si="1"/>
        <v>46.18933333</v>
      </c>
      <c r="C5289" s="2">
        <v>6.23</v>
      </c>
      <c r="D5289" s="2">
        <v>15.3</v>
      </c>
      <c r="E5289" s="2">
        <v>66.7</v>
      </c>
    </row>
    <row r="5290">
      <c r="A5290" s="2">
        <v>3107.42</v>
      </c>
      <c r="B5290" s="3">
        <f t="shared" si="1"/>
        <v>46.198</v>
      </c>
      <c r="C5290" s="2">
        <v>6.23</v>
      </c>
      <c r="D5290" s="2">
        <v>15.1</v>
      </c>
      <c r="E5290" s="2">
        <v>65.83</v>
      </c>
    </row>
    <row r="5291">
      <c r="A5291" s="2">
        <v>3107.94</v>
      </c>
      <c r="B5291" s="3">
        <f t="shared" si="1"/>
        <v>46.20666667</v>
      </c>
      <c r="C5291" s="2">
        <v>6.23</v>
      </c>
      <c r="D5291" s="2">
        <v>15.1</v>
      </c>
      <c r="E5291" s="2">
        <v>65.83</v>
      </c>
    </row>
    <row r="5292">
      <c r="A5292" s="2">
        <v>3108.45</v>
      </c>
      <c r="B5292" s="3">
        <f t="shared" si="1"/>
        <v>46.21516667</v>
      </c>
      <c r="C5292" s="2">
        <v>6.23</v>
      </c>
      <c r="D5292" s="2">
        <v>15.1</v>
      </c>
      <c r="E5292" s="2">
        <v>65.83</v>
      </c>
    </row>
    <row r="5293">
      <c r="A5293" s="2">
        <v>3108.97</v>
      </c>
      <c r="B5293" s="3">
        <f t="shared" si="1"/>
        <v>46.22383333</v>
      </c>
      <c r="C5293" s="2">
        <v>6.23</v>
      </c>
      <c r="D5293" s="2">
        <v>14.9</v>
      </c>
      <c r="E5293" s="2">
        <v>64.96</v>
      </c>
    </row>
    <row r="5294">
      <c r="A5294" s="2">
        <v>3109.49</v>
      </c>
      <c r="B5294" s="3">
        <f t="shared" si="1"/>
        <v>46.2325</v>
      </c>
      <c r="C5294" s="2">
        <v>6.23</v>
      </c>
      <c r="D5294" s="2">
        <v>15.0</v>
      </c>
      <c r="E5294" s="2">
        <v>65.39</v>
      </c>
    </row>
    <row r="5295">
      <c r="A5295" s="2">
        <v>3110.0</v>
      </c>
      <c r="B5295" s="3">
        <f t="shared" si="1"/>
        <v>46.241</v>
      </c>
      <c r="C5295" s="2">
        <v>6.23</v>
      </c>
      <c r="D5295" s="2">
        <v>14.9</v>
      </c>
      <c r="E5295" s="2">
        <v>64.96</v>
      </c>
    </row>
    <row r="5296">
      <c r="A5296" s="2">
        <v>3110.52</v>
      </c>
      <c r="B5296" s="3">
        <f t="shared" si="1"/>
        <v>46.24966667</v>
      </c>
      <c r="C5296" s="2">
        <v>6.23</v>
      </c>
      <c r="D5296" s="2">
        <v>15.1</v>
      </c>
      <c r="E5296" s="2">
        <v>65.83</v>
      </c>
    </row>
    <row r="5297">
      <c r="A5297" s="2">
        <v>3111.04</v>
      </c>
      <c r="B5297" s="3">
        <f t="shared" si="1"/>
        <v>46.25833333</v>
      </c>
      <c r="C5297" s="2">
        <v>6.23</v>
      </c>
      <c r="D5297" s="2">
        <v>15.0</v>
      </c>
      <c r="E5297" s="2">
        <v>65.39</v>
      </c>
    </row>
    <row r="5298">
      <c r="A5298" s="2">
        <v>3111.55</v>
      </c>
      <c r="B5298" s="3">
        <f t="shared" si="1"/>
        <v>46.26683333</v>
      </c>
      <c r="C5298" s="2">
        <v>6.23</v>
      </c>
      <c r="D5298" s="2">
        <v>15.0</v>
      </c>
      <c r="E5298" s="2">
        <v>65.39</v>
      </c>
    </row>
    <row r="5299">
      <c r="A5299" s="2">
        <v>3112.07</v>
      </c>
      <c r="B5299" s="3">
        <f t="shared" si="1"/>
        <v>46.2755</v>
      </c>
      <c r="C5299" s="2">
        <v>6.23</v>
      </c>
      <c r="D5299" s="2">
        <v>15.1</v>
      </c>
      <c r="E5299" s="2">
        <v>65.83</v>
      </c>
    </row>
    <row r="5300">
      <c r="A5300" s="2">
        <v>3112.59</v>
      </c>
      <c r="B5300" s="3">
        <f t="shared" si="1"/>
        <v>46.28416667</v>
      </c>
      <c r="C5300" s="2">
        <v>6.23</v>
      </c>
      <c r="D5300" s="2">
        <v>14.7</v>
      </c>
      <c r="E5300" s="2">
        <v>64.09</v>
      </c>
    </row>
    <row r="5301">
      <c r="A5301" s="2">
        <v>3113.1</v>
      </c>
      <c r="B5301" s="3">
        <f t="shared" si="1"/>
        <v>46.29266667</v>
      </c>
      <c r="C5301" s="2">
        <v>6.23</v>
      </c>
      <c r="D5301" s="2">
        <v>14.9</v>
      </c>
      <c r="E5301" s="2">
        <v>64.96</v>
      </c>
    </row>
    <row r="5302">
      <c r="A5302" s="2">
        <v>3113.62</v>
      </c>
      <c r="B5302" s="3">
        <f t="shared" si="1"/>
        <v>46.30133333</v>
      </c>
      <c r="C5302" s="2">
        <v>6.23</v>
      </c>
      <c r="D5302" s="2">
        <v>15.0</v>
      </c>
      <c r="E5302" s="2">
        <v>65.39</v>
      </c>
    </row>
    <row r="5303">
      <c r="A5303" s="2">
        <v>3114.14</v>
      </c>
      <c r="B5303" s="3">
        <f t="shared" si="1"/>
        <v>46.31</v>
      </c>
      <c r="C5303" s="2">
        <v>6.23</v>
      </c>
      <c r="D5303" s="2">
        <v>15.0</v>
      </c>
      <c r="E5303" s="2">
        <v>65.39</v>
      </c>
    </row>
    <row r="5304">
      <c r="A5304" s="2">
        <v>3114.66</v>
      </c>
      <c r="B5304" s="3">
        <f t="shared" si="1"/>
        <v>46.31866667</v>
      </c>
      <c r="C5304" s="2">
        <v>6.23</v>
      </c>
      <c r="D5304" s="2">
        <v>14.9</v>
      </c>
      <c r="E5304" s="2">
        <v>64.96</v>
      </c>
    </row>
    <row r="5305">
      <c r="A5305" s="2">
        <v>3115.17</v>
      </c>
      <c r="B5305" s="3">
        <f t="shared" si="1"/>
        <v>46.32716667</v>
      </c>
      <c r="C5305" s="2">
        <v>6.22</v>
      </c>
      <c r="D5305" s="2">
        <v>14.7</v>
      </c>
      <c r="E5305" s="2">
        <v>64.04</v>
      </c>
    </row>
    <row r="5306">
      <c r="A5306" s="2">
        <v>3115.69</v>
      </c>
      <c r="B5306" s="3">
        <f t="shared" si="1"/>
        <v>46.33583333</v>
      </c>
      <c r="C5306" s="2">
        <v>6.22</v>
      </c>
      <c r="D5306" s="2">
        <v>14.9</v>
      </c>
      <c r="E5306" s="2">
        <v>64.92</v>
      </c>
    </row>
    <row r="5307">
      <c r="A5307" s="2">
        <v>3116.21</v>
      </c>
      <c r="B5307" s="3">
        <f t="shared" si="1"/>
        <v>46.3445</v>
      </c>
      <c r="C5307" s="2">
        <v>6.23</v>
      </c>
      <c r="D5307" s="2">
        <v>14.6</v>
      </c>
      <c r="E5307" s="2">
        <v>63.65</v>
      </c>
    </row>
    <row r="5308">
      <c r="A5308" s="2">
        <v>3116.72</v>
      </c>
      <c r="B5308" s="3">
        <f t="shared" si="1"/>
        <v>46.353</v>
      </c>
      <c r="C5308" s="2">
        <v>6.22</v>
      </c>
      <c r="D5308" s="2">
        <v>14.8</v>
      </c>
      <c r="E5308" s="2">
        <v>64.48</v>
      </c>
    </row>
    <row r="5309">
      <c r="A5309" s="2">
        <v>3117.24</v>
      </c>
      <c r="B5309" s="3">
        <f t="shared" si="1"/>
        <v>46.36166667</v>
      </c>
      <c r="C5309" s="2">
        <v>6.23</v>
      </c>
      <c r="D5309" s="2">
        <v>15.0</v>
      </c>
      <c r="E5309" s="2">
        <v>65.39</v>
      </c>
    </row>
    <row r="5310">
      <c r="A5310" s="2">
        <v>3117.76</v>
      </c>
      <c r="B5310" s="3">
        <f t="shared" si="1"/>
        <v>46.37033333</v>
      </c>
      <c r="C5310" s="2">
        <v>6.22</v>
      </c>
      <c r="D5310" s="2">
        <v>14.7</v>
      </c>
      <c r="E5310" s="2">
        <v>64.04</v>
      </c>
    </row>
    <row r="5311" hidden="1">
      <c r="A5311" s="2">
        <v>3118.27</v>
      </c>
      <c r="B5311" s="3">
        <f t="shared" si="1"/>
        <v>46.37883333</v>
      </c>
      <c r="C5311" s="2">
        <v>0.0</v>
      </c>
      <c r="D5311" s="2">
        <v>818.95</v>
      </c>
      <c r="E5311" s="2">
        <v>0.0</v>
      </c>
    </row>
    <row r="5312" hidden="1">
      <c r="A5312" s="2">
        <v>3118.79</v>
      </c>
      <c r="B5312" s="3">
        <f t="shared" si="1"/>
        <v>46.3875</v>
      </c>
      <c r="C5312" s="2">
        <v>0.0</v>
      </c>
      <c r="D5312" s="2">
        <v>818.95</v>
      </c>
      <c r="E5312" s="2">
        <v>0.0</v>
      </c>
    </row>
    <row r="5313">
      <c r="A5313" s="2">
        <v>3119.31</v>
      </c>
      <c r="B5313" s="3">
        <f t="shared" si="1"/>
        <v>46.39616667</v>
      </c>
      <c r="C5313" s="2">
        <v>6.22</v>
      </c>
      <c r="D5313" s="2">
        <v>14.6</v>
      </c>
      <c r="E5313" s="2">
        <v>63.61</v>
      </c>
    </row>
    <row r="5314">
      <c r="A5314" s="2">
        <v>3119.82</v>
      </c>
      <c r="B5314" s="3">
        <f t="shared" si="1"/>
        <v>46.40466667</v>
      </c>
      <c r="C5314" s="2">
        <v>6.22</v>
      </c>
      <c r="D5314" s="2">
        <v>14.7</v>
      </c>
      <c r="E5314" s="2">
        <v>64.04</v>
      </c>
    </row>
    <row r="5315">
      <c r="A5315" s="2">
        <v>3120.34</v>
      </c>
      <c r="B5315" s="3">
        <f t="shared" si="1"/>
        <v>46.41333333</v>
      </c>
      <c r="C5315" s="2">
        <v>6.22</v>
      </c>
      <c r="D5315" s="2">
        <v>14.5</v>
      </c>
      <c r="E5315" s="2">
        <v>63.17</v>
      </c>
    </row>
    <row r="5316">
      <c r="A5316" s="2">
        <v>3120.86</v>
      </c>
      <c r="B5316" s="3">
        <f t="shared" si="1"/>
        <v>46.422</v>
      </c>
      <c r="C5316" s="2">
        <v>6.22</v>
      </c>
      <c r="D5316" s="2">
        <v>14.7</v>
      </c>
      <c r="E5316" s="2">
        <v>64.0</v>
      </c>
    </row>
    <row r="5317">
      <c r="A5317" s="2">
        <v>3121.38</v>
      </c>
      <c r="B5317" s="3">
        <f t="shared" si="1"/>
        <v>46.43066667</v>
      </c>
      <c r="C5317" s="2">
        <v>6.22</v>
      </c>
      <c r="D5317" s="2">
        <v>14.5</v>
      </c>
      <c r="E5317" s="2">
        <v>63.17</v>
      </c>
    </row>
    <row r="5318">
      <c r="A5318" s="2">
        <v>3121.89</v>
      </c>
      <c r="B5318" s="3">
        <f t="shared" si="1"/>
        <v>46.43916667</v>
      </c>
      <c r="C5318" s="2">
        <v>6.22</v>
      </c>
      <c r="D5318" s="2">
        <v>14.7</v>
      </c>
      <c r="E5318" s="2">
        <v>64.04</v>
      </c>
    </row>
    <row r="5319">
      <c r="A5319" s="2">
        <v>3122.41</v>
      </c>
      <c r="B5319" s="3">
        <f t="shared" si="1"/>
        <v>46.44783333</v>
      </c>
      <c r="C5319" s="2">
        <v>6.22</v>
      </c>
      <c r="D5319" s="2">
        <v>14.5</v>
      </c>
      <c r="E5319" s="2">
        <v>63.17</v>
      </c>
    </row>
    <row r="5320">
      <c r="A5320" s="2">
        <v>3122.93</v>
      </c>
      <c r="B5320" s="3">
        <f t="shared" si="1"/>
        <v>46.4565</v>
      </c>
      <c r="C5320" s="2">
        <v>6.22</v>
      </c>
      <c r="D5320" s="2">
        <v>14.6</v>
      </c>
      <c r="E5320" s="2">
        <v>63.61</v>
      </c>
    </row>
    <row r="5321">
      <c r="A5321" s="2">
        <v>3123.44</v>
      </c>
      <c r="B5321" s="3">
        <f t="shared" si="1"/>
        <v>46.465</v>
      </c>
      <c r="C5321" s="2">
        <v>6.22</v>
      </c>
      <c r="D5321" s="2">
        <v>14.5</v>
      </c>
      <c r="E5321" s="2">
        <v>63.13</v>
      </c>
    </row>
    <row r="5322">
      <c r="A5322" s="2">
        <v>3123.96</v>
      </c>
      <c r="B5322" s="3">
        <f t="shared" si="1"/>
        <v>46.47366667</v>
      </c>
      <c r="C5322" s="2">
        <v>6.22</v>
      </c>
      <c r="D5322" s="2">
        <v>14.5</v>
      </c>
      <c r="E5322" s="2">
        <v>63.13</v>
      </c>
    </row>
    <row r="5323">
      <c r="A5323" s="2">
        <v>3124.48</v>
      </c>
      <c r="B5323" s="3">
        <f t="shared" si="1"/>
        <v>46.48233333</v>
      </c>
      <c r="C5323" s="2">
        <v>6.22</v>
      </c>
      <c r="D5323" s="2">
        <v>14.6</v>
      </c>
      <c r="E5323" s="2">
        <v>63.57</v>
      </c>
    </row>
    <row r="5324">
      <c r="A5324" s="2">
        <v>3124.99</v>
      </c>
      <c r="B5324" s="3">
        <f t="shared" si="1"/>
        <v>46.49083333</v>
      </c>
      <c r="C5324" s="2">
        <v>6.22</v>
      </c>
      <c r="D5324" s="2">
        <v>14.6</v>
      </c>
      <c r="E5324" s="2">
        <v>63.57</v>
      </c>
    </row>
    <row r="5325">
      <c r="A5325" s="2">
        <v>3125.51</v>
      </c>
      <c r="B5325" s="3">
        <f t="shared" si="1"/>
        <v>46.4995</v>
      </c>
      <c r="C5325" s="2">
        <v>6.22</v>
      </c>
      <c r="D5325" s="2">
        <v>14.6</v>
      </c>
      <c r="E5325" s="2">
        <v>63.57</v>
      </c>
    </row>
    <row r="5326">
      <c r="A5326" s="2">
        <v>3126.03</v>
      </c>
      <c r="B5326" s="3">
        <f t="shared" si="1"/>
        <v>46.50816667</v>
      </c>
      <c r="C5326" s="2">
        <v>6.22</v>
      </c>
      <c r="D5326" s="2">
        <v>14.7</v>
      </c>
      <c r="E5326" s="2">
        <v>64.0</v>
      </c>
    </row>
    <row r="5327">
      <c r="A5327" s="2">
        <v>3126.54</v>
      </c>
      <c r="B5327" s="3">
        <f t="shared" si="1"/>
        <v>46.51666667</v>
      </c>
      <c r="C5327" s="2">
        <v>6.22</v>
      </c>
      <c r="D5327" s="2">
        <v>14.8</v>
      </c>
      <c r="E5327" s="2">
        <v>64.44</v>
      </c>
    </row>
    <row r="5328">
      <c r="A5328" s="2">
        <v>3127.06</v>
      </c>
      <c r="B5328" s="3">
        <f t="shared" si="1"/>
        <v>46.52533333</v>
      </c>
      <c r="C5328" s="2">
        <v>6.22</v>
      </c>
      <c r="D5328" s="2">
        <v>14.7</v>
      </c>
      <c r="E5328" s="2">
        <v>64.0</v>
      </c>
    </row>
    <row r="5329">
      <c r="A5329" s="2">
        <v>3127.58</v>
      </c>
      <c r="B5329" s="3">
        <f t="shared" si="1"/>
        <v>46.534</v>
      </c>
      <c r="C5329" s="2">
        <v>6.22</v>
      </c>
      <c r="D5329" s="2">
        <v>14.7</v>
      </c>
      <c r="E5329" s="2">
        <v>64.0</v>
      </c>
    </row>
    <row r="5330">
      <c r="A5330" s="2">
        <v>3128.1</v>
      </c>
      <c r="B5330" s="3">
        <f t="shared" si="1"/>
        <v>46.54266667</v>
      </c>
      <c r="C5330" s="2">
        <v>6.22</v>
      </c>
      <c r="D5330" s="2">
        <v>14.4</v>
      </c>
      <c r="E5330" s="2">
        <v>62.7</v>
      </c>
    </row>
    <row r="5331">
      <c r="A5331" s="2">
        <v>3128.61</v>
      </c>
      <c r="B5331" s="3">
        <f t="shared" si="1"/>
        <v>46.55116667</v>
      </c>
      <c r="C5331" s="2">
        <v>6.22</v>
      </c>
      <c r="D5331" s="2">
        <v>14.3</v>
      </c>
      <c r="E5331" s="2">
        <v>62.26</v>
      </c>
    </row>
    <row r="5332">
      <c r="A5332" s="2">
        <v>3129.13</v>
      </c>
      <c r="B5332" s="3">
        <f t="shared" si="1"/>
        <v>46.55983333</v>
      </c>
      <c r="C5332" s="2">
        <v>6.22</v>
      </c>
      <c r="D5332" s="2">
        <v>14.4</v>
      </c>
      <c r="E5332" s="2">
        <v>62.66</v>
      </c>
    </row>
    <row r="5333">
      <c r="A5333" s="2">
        <v>3129.65</v>
      </c>
      <c r="B5333" s="3">
        <f t="shared" si="1"/>
        <v>46.5685</v>
      </c>
      <c r="C5333" s="2">
        <v>6.22</v>
      </c>
      <c r="D5333" s="2">
        <v>14.7</v>
      </c>
      <c r="E5333" s="2">
        <v>63.96</v>
      </c>
    </row>
    <row r="5334">
      <c r="A5334" s="2">
        <v>3130.16</v>
      </c>
      <c r="B5334" s="3">
        <f t="shared" si="1"/>
        <v>46.577</v>
      </c>
      <c r="C5334" s="2">
        <v>6.22</v>
      </c>
      <c r="D5334" s="2">
        <v>14.6</v>
      </c>
      <c r="E5334" s="2">
        <v>63.57</v>
      </c>
    </row>
    <row r="5335">
      <c r="A5335" s="2">
        <v>3130.68</v>
      </c>
      <c r="B5335" s="3">
        <f t="shared" si="1"/>
        <v>46.58566667</v>
      </c>
      <c r="C5335" s="2">
        <v>6.22</v>
      </c>
      <c r="D5335" s="2">
        <v>14.5</v>
      </c>
      <c r="E5335" s="2">
        <v>63.09</v>
      </c>
    </row>
    <row r="5336">
      <c r="A5336" s="2">
        <v>3131.2</v>
      </c>
      <c r="B5336" s="3">
        <f t="shared" si="1"/>
        <v>46.59433333</v>
      </c>
      <c r="C5336" s="2">
        <v>6.22</v>
      </c>
      <c r="D5336" s="2">
        <v>14.5</v>
      </c>
      <c r="E5336" s="2">
        <v>63.09</v>
      </c>
    </row>
    <row r="5337">
      <c r="A5337" s="2">
        <v>3131.72</v>
      </c>
      <c r="B5337" s="3">
        <f t="shared" si="1"/>
        <v>46.603</v>
      </c>
      <c r="C5337" s="2">
        <v>6.22</v>
      </c>
      <c r="D5337" s="2">
        <v>14.3</v>
      </c>
      <c r="E5337" s="2">
        <v>62.22</v>
      </c>
    </row>
    <row r="5338">
      <c r="A5338" s="2">
        <v>3132.23</v>
      </c>
      <c r="B5338" s="3">
        <f t="shared" si="1"/>
        <v>46.6115</v>
      </c>
      <c r="C5338" s="2">
        <v>6.22</v>
      </c>
      <c r="D5338" s="2">
        <v>14.5</v>
      </c>
      <c r="E5338" s="2">
        <v>63.13</v>
      </c>
    </row>
    <row r="5339">
      <c r="A5339" s="2">
        <v>3132.75</v>
      </c>
      <c r="B5339" s="3">
        <f t="shared" si="1"/>
        <v>46.62016667</v>
      </c>
      <c r="C5339" s="2">
        <v>6.22</v>
      </c>
      <c r="D5339" s="2">
        <v>14.5</v>
      </c>
      <c r="E5339" s="2">
        <v>63.09</v>
      </c>
    </row>
    <row r="5340">
      <c r="A5340" s="2">
        <v>3133.27</v>
      </c>
      <c r="B5340" s="3">
        <f t="shared" si="1"/>
        <v>46.62883333</v>
      </c>
      <c r="C5340" s="2">
        <v>6.22</v>
      </c>
      <c r="D5340" s="2">
        <v>14.7</v>
      </c>
      <c r="E5340" s="2">
        <v>63.96</v>
      </c>
    </row>
    <row r="5341">
      <c r="A5341" s="2">
        <v>3133.78</v>
      </c>
      <c r="B5341" s="3">
        <f t="shared" si="1"/>
        <v>46.63733333</v>
      </c>
      <c r="C5341" s="2">
        <v>6.22</v>
      </c>
      <c r="D5341" s="2">
        <v>14.5</v>
      </c>
      <c r="E5341" s="2">
        <v>63.09</v>
      </c>
    </row>
    <row r="5342">
      <c r="A5342" s="4">
        <v>3134.3</v>
      </c>
      <c r="B5342" s="5">
        <f t="shared" si="1"/>
        <v>46.646</v>
      </c>
      <c r="C5342" s="4">
        <v>11.76</v>
      </c>
      <c r="D5342" s="2">
        <v>14.7</v>
      </c>
      <c r="E5342" s="4">
        <v>1329.47</v>
      </c>
      <c r="F5342" s="6"/>
    </row>
    <row r="5343" hidden="1">
      <c r="A5343" s="2">
        <v>3134.82</v>
      </c>
      <c r="B5343" s="3">
        <f t="shared" si="1"/>
        <v>46.65466667</v>
      </c>
      <c r="C5343" s="2">
        <v>0.0</v>
      </c>
      <c r="D5343" s="2">
        <v>818.95</v>
      </c>
      <c r="E5343" s="2">
        <v>0.0</v>
      </c>
    </row>
    <row r="5344" hidden="1">
      <c r="A5344" s="2">
        <v>3135.33</v>
      </c>
      <c r="B5344" s="3">
        <f t="shared" si="1"/>
        <v>46.66316667</v>
      </c>
      <c r="C5344" s="2">
        <v>0.0</v>
      </c>
      <c r="D5344" s="2">
        <v>818.95</v>
      </c>
      <c r="E5344" s="2">
        <v>0.0</v>
      </c>
    </row>
    <row r="5345" hidden="1">
      <c r="A5345" s="2">
        <v>3135.85</v>
      </c>
      <c r="B5345" s="3">
        <f t="shared" si="1"/>
        <v>46.67183333</v>
      </c>
      <c r="C5345" s="2">
        <v>6.22</v>
      </c>
      <c r="D5345" s="2">
        <v>0.0</v>
      </c>
      <c r="E5345" s="2">
        <v>0.0</v>
      </c>
    </row>
    <row r="5346">
      <c r="A5346" s="2">
        <v>3136.37</v>
      </c>
      <c r="B5346" s="3">
        <f t="shared" si="1"/>
        <v>46.6805</v>
      </c>
      <c r="C5346" s="2">
        <v>6.22</v>
      </c>
      <c r="D5346" s="2">
        <v>14.4</v>
      </c>
      <c r="E5346" s="2">
        <v>62.7</v>
      </c>
    </row>
    <row r="5347">
      <c r="A5347" s="2">
        <v>3136.88</v>
      </c>
      <c r="B5347" s="3">
        <f t="shared" si="1"/>
        <v>46.689</v>
      </c>
      <c r="C5347" s="2">
        <v>6.22</v>
      </c>
      <c r="D5347" s="2">
        <v>14.8</v>
      </c>
      <c r="E5347" s="2">
        <v>64.44</v>
      </c>
    </row>
    <row r="5348">
      <c r="A5348" s="2">
        <v>3137.4</v>
      </c>
      <c r="B5348" s="3">
        <f t="shared" si="1"/>
        <v>46.69766667</v>
      </c>
      <c r="C5348" s="2">
        <v>6.22</v>
      </c>
      <c r="D5348" s="2">
        <v>14.3</v>
      </c>
      <c r="E5348" s="2">
        <v>62.26</v>
      </c>
    </row>
    <row r="5349">
      <c r="A5349" s="2">
        <v>3137.92</v>
      </c>
      <c r="B5349" s="3">
        <f t="shared" si="1"/>
        <v>46.70633333</v>
      </c>
      <c r="C5349" s="2">
        <v>6.22</v>
      </c>
      <c r="D5349" s="2">
        <v>14.4</v>
      </c>
      <c r="E5349" s="2">
        <v>62.7</v>
      </c>
    </row>
    <row r="5350">
      <c r="A5350" s="2">
        <v>3138.43</v>
      </c>
      <c r="B5350" s="3">
        <f t="shared" si="1"/>
        <v>46.71483333</v>
      </c>
      <c r="C5350" s="2">
        <v>6.22</v>
      </c>
      <c r="D5350" s="2">
        <v>14.5</v>
      </c>
      <c r="E5350" s="2">
        <v>63.09</v>
      </c>
    </row>
    <row r="5351">
      <c r="A5351" s="2">
        <v>3138.95</v>
      </c>
      <c r="B5351" s="3">
        <f t="shared" si="1"/>
        <v>46.7235</v>
      </c>
      <c r="C5351" s="2">
        <v>6.22</v>
      </c>
      <c r="D5351" s="2">
        <v>14.6</v>
      </c>
      <c r="E5351" s="2">
        <v>63.57</v>
      </c>
    </row>
    <row r="5352">
      <c r="A5352" s="2">
        <v>3139.47</v>
      </c>
      <c r="B5352" s="3">
        <f t="shared" si="1"/>
        <v>46.73216667</v>
      </c>
      <c r="C5352" s="2">
        <v>6.22</v>
      </c>
      <c r="D5352" s="2">
        <v>14.5</v>
      </c>
      <c r="E5352" s="2">
        <v>63.13</v>
      </c>
    </row>
    <row r="5353">
      <c r="A5353" s="2">
        <v>3139.99</v>
      </c>
      <c r="B5353" s="3">
        <f t="shared" si="1"/>
        <v>46.74083333</v>
      </c>
      <c r="C5353" s="2">
        <v>6.22</v>
      </c>
      <c r="D5353" s="2">
        <v>14.7</v>
      </c>
      <c r="E5353" s="2">
        <v>64.0</v>
      </c>
    </row>
    <row r="5354">
      <c r="A5354" s="2">
        <v>3140.5</v>
      </c>
      <c r="B5354" s="3">
        <f t="shared" si="1"/>
        <v>46.74933333</v>
      </c>
      <c r="C5354" s="2">
        <v>6.22</v>
      </c>
      <c r="D5354" s="2">
        <v>14.4</v>
      </c>
      <c r="E5354" s="2">
        <v>62.7</v>
      </c>
    </row>
    <row r="5355">
      <c r="A5355" s="2">
        <v>3141.02</v>
      </c>
      <c r="B5355" s="3">
        <f t="shared" si="1"/>
        <v>46.758</v>
      </c>
      <c r="C5355" s="2">
        <v>6.22</v>
      </c>
      <c r="D5355" s="2">
        <v>14.7</v>
      </c>
      <c r="E5355" s="2">
        <v>64.0</v>
      </c>
    </row>
    <row r="5356">
      <c r="A5356" s="2">
        <v>3141.54</v>
      </c>
      <c r="B5356" s="3">
        <f t="shared" si="1"/>
        <v>46.76666667</v>
      </c>
      <c r="C5356" s="2">
        <v>6.22</v>
      </c>
      <c r="D5356" s="2">
        <v>14.6</v>
      </c>
      <c r="E5356" s="2">
        <v>63.53</v>
      </c>
    </row>
    <row r="5357">
      <c r="A5357" s="2">
        <v>3142.05</v>
      </c>
      <c r="B5357" s="3">
        <f t="shared" si="1"/>
        <v>46.77516667</v>
      </c>
      <c r="C5357" s="2">
        <v>6.22</v>
      </c>
      <c r="D5357" s="2">
        <v>14.3</v>
      </c>
      <c r="E5357" s="2">
        <v>62.26</v>
      </c>
    </row>
    <row r="5358">
      <c r="A5358" s="2">
        <v>3142.57</v>
      </c>
      <c r="B5358" s="3">
        <f t="shared" si="1"/>
        <v>46.78383333</v>
      </c>
      <c r="C5358" s="2">
        <v>6.22</v>
      </c>
      <c r="D5358" s="2">
        <v>14.3</v>
      </c>
      <c r="E5358" s="2">
        <v>62.26</v>
      </c>
    </row>
    <row r="5359">
      <c r="A5359" s="2">
        <v>3143.09</v>
      </c>
      <c r="B5359" s="3">
        <f t="shared" si="1"/>
        <v>46.7925</v>
      </c>
      <c r="C5359" s="2">
        <v>6.22</v>
      </c>
      <c r="D5359" s="2">
        <v>14.6</v>
      </c>
      <c r="E5359" s="2">
        <v>63.57</v>
      </c>
    </row>
    <row r="5360">
      <c r="A5360" s="2">
        <v>3143.6</v>
      </c>
      <c r="B5360" s="3">
        <f t="shared" si="1"/>
        <v>46.801</v>
      </c>
      <c r="C5360" s="2">
        <v>6.22</v>
      </c>
      <c r="D5360" s="2">
        <v>14.6</v>
      </c>
      <c r="E5360" s="2">
        <v>63.53</v>
      </c>
    </row>
    <row r="5361">
      <c r="A5361" s="2">
        <v>3144.12</v>
      </c>
      <c r="B5361" s="3">
        <f t="shared" si="1"/>
        <v>46.80966667</v>
      </c>
      <c r="C5361" s="2">
        <v>6.22</v>
      </c>
      <c r="D5361" s="2">
        <v>14.6</v>
      </c>
      <c r="E5361" s="2">
        <v>63.57</v>
      </c>
    </row>
    <row r="5362">
      <c r="A5362" s="2">
        <v>3144.64</v>
      </c>
      <c r="B5362" s="3">
        <f t="shared" si="1"/>
        <v>46.81833333</v>
      </c>
      <c r="C5362" s="2">
        <v>6.22</v>
      </c>
      <c r="D5362" s="2">
        <v>14.4</v>
      </c>
      <c r="E5362" s="2">
        <v>62.66</v>
      </c>
    </row>
    <row r="5363">
      <c r="A5363" s="2">
        <v>3145.16</v>
      </c>
      <c r="B5363" s="3">
        <f t="shared" si="1"/>
        <v>46.827</v>
      </c>
      <c r="C5363" s="2">
        <v>6.22</v>
      </c>
      <c r="D5363" s="2">
        <v>14.6</v>
      </c>
      <c r="E5363" s="2">
        <v>63.57</v>
      </c>
    </row>
    <row r="5364">
      <c r="A5364" s="2">
        <v>3145.67</v>
      </c>
      <c r="B5364" s="3">
        <f t="shared" si="1"/>
        <v>46.8355</v>
      </c>
      <c r="C5364" s="2">
        <v>6.22</v>
      </c>
      <c r="D5364" s="2">
        <v>14.2</v>
      </c>
      <c r="E5364" s="2">
        <v>61.83</v>
      </c>
    </row>
    <row r="5365">
      <c r="A5365" s="2">
        <v>3146.19</v>
      </c>
      <c r="B5365" s="3">
        <f t="shared" si="1"/>
        <v>46.84416667</v>
      </c>
      <c r="C5365" s="2">
        <v>6.22</v>
      </c>
      <c r="D5365" s="2">
        <v>14.3</v>
      </c>
      <c r="E5365" s="2">
        <v>62.26</v>
      </c>
    </row>
    <row r="5366">
      <c r="A5366" s="2">
        <v>3146.71</v>
      </c>
      <c r="B5366" s="3">
        <f t="shared" si="1"/>
        <v>46.85283333</v>
      </c>
      <c r="C5366" s="2">
        <v>6.22</v>
      </c>
      <c r="D5366" s="2">
        <v>14.3</v>
      </c>
      <c r="E5366" s="2">
        <v>62.22</v>
      </c>
    </row>
    <row r="5367">
      <c r="A5367" s="2">
        <v>3147.22</v>
      </c>
      <c r="B5367" s="3">
        <f t="shared" si="1"/>
        <v>46.86133333</v>
      </c>
      <c r="C5367" s="2">
        <v>6.22</v>
      </c>
      <c r="D5367" s="2">
        <v>14.2</v>
      </c>
      <c r="E5367" s="2">
        <v>61.79</v>
      </c>
    </row>
    <row r="5368">
      <c r="A5368" s="2">
        <v>3147.74</v>
      </c>
      <c r="B5368" s="3">
        <f t="shared" si="1"/>
        <v>46.87</v>
      </c>
      <c r="C5368" s="2">
        <v>6.22</v>
      </c>
      <c r="D5368" s="2">
        <v>14.7</v>
      </c>
      <c r="E5368" s="2">
        <v>64.0</v>
      </c>
    </row>
    <row r="5369">
      <c r="A5369" s="2">
        <v>3148.26</v>
      </c>
      <c r="B5369" s="3">
        <f t="shared" si="1"/>
        <v>46.87866667</v>
      </c>
      <c r="C5369" s="2">
        <v>6.22</v>
      </c>
      <c r="D5369" s="2">
        <v>14.5</v>
      </c>
      <c r="E5369" s="2">
        <v>63.13</v>
      </c>
    </row>
    <row r="5370">
      <c r="A5370" s="2">
        <v>3148.77</v>
      </c>
      <c r="B5370" s="3">
        <f t="shared" si="1"/>
        <v>46.88716667</v>
      </c>
      <c r="C5370" s="2">
        <v>6.22</v>
      </c>
      <c r="D5370" s="2">
        <v>14.2</v>
      </c>
      <c r="E5370" s="2">
        <v>61.79</v>
      </c>
    </row>
    <row r="5371">
      <c r="A5371" s="2">
        <v>3149.29</v>
      </c>
      <c r="B5371" s="3">
        <f t="shared" si="1"/>
        <v>46.89583333</v>
      </c>
      <c r="C5371" s="2">
        <v>6.22</v>
      </c>
      <c r="D5371" s="2">
        <v>14.4</v>
      </c>
      <c r="E5371" s="2">
        <v>62.66</v>
      </c>
    </row>
    <row r="5372">
      <c r="A5372" s="2">
        <v>3149.81</v>
      </c>
      <c r="B5372" s="3">
        <f t="shared" si="1"/>
        <v>46.9045</v>
      </c>
      <c r="C5372" s="2">
        <v>6.22</v>
      </c>
      <c r="D5372" s="2">
        <v>14.6</v>
      </c>
      <c r="E5372" s="2">
        <v>63.57</v>
      </c>
    </row>
    <row r="5373">
      <c r="A5373" s="2">
        <v>3150.32</v>
      </c>
      <c r="B5373" s="3">
        <f t="shared" si="1"/>
        <v>46.913</v>
      </c>
      <c r="C5373" s="2">
        <v>6.22</v>
      </c>
      <c r="D5373" s="2">
        <v>14.3</v>
      </c>
      <c r="E5373" s="2">
        <v>62.26</v>
      </c>
    </row>
    <row r="5374" hidden="1">
      <c r="A5374" s="2">
        <v>3150.84</v>
      </c>
      <c r="B5374" s="3">
        <f t="shared" si="1"/>
        <v>46.92166667</v>
      </c>
      <c r="C5374" s="2">
        <v>0.03</v>
      </c>
      <c r="D5374" s="2">
        <v>0.6</v>
      </c>
      <c r="E5374" s="2">
        <v>0.01</v>
      </c>
    </row>
    <row r="5375" hidden="1">
      <c r="A5375" s="2">
        <v>3151.36</v>
      </c>
      <c r="B5375" s="3">
        <f t="shared" si="1"/>
        <v>46.93033333</v>
      </c>
      <c r="C5375" s="2">
        <v>0.0</v>
      </c>
      <c r="D5375" s="2">
        <v>818.95</v>
      </c>
      <c r="E5375" s="2">
        <v>0.0</v>
      </c>
    </row>
    <row r="5376" hidden="1">
      <c r="A5376" s="2">
        <v>3151.88</v>
      </c>
      <c r="B5376" s="3">
        <f t="shared" si="1"/>
        <v>46.939</v>
      </c>
      <c r="C5376" s="2">
        <v>6.23</v>
      </c>
      <c r="D5376" s="2">
        <v>0.0</v>
      </c>
      <c r="E5376" s="2">
        <v>0.0</v>
      </c>
    </row>
    <row r="5377">
      <c r="A5377" s="2">
        <v>3152.39</v>
      </c>
      <c r="B5377" s="3">
        <f t="shared" si="1"/>
        <v>46.9475</v>
      </c>
      <c r="C5377" s="2">
        <v>6.22</v>
      </c>
      <c r="D5377" s="2">
        <v>14.9</v>
      </c>
      <c r="E5377" s="2">
        <v>64.92</v>
      </c>
    </row>
    <row r="5378">
      <c r="A5378" s="2">
        <v>3152.91</v>
      </c>
      <c r="B5378" s="3">
        <f t="shared" si="1"/>
        <v>46.95616667</v>
      </c>
      <c r="C5378" s="2">
        <v>6.22</v>
      </c>
      <c r="D5378" s="2">
        <v>14.7</v>
      </c>
      <c r="E5378" s="2">
        <v>64.04</v>
      </c>
    </row>
    <row r="5379">
      <c r="A5379" s="2">
        <v>3153.43</v>
      </c>
      <c r="B5379" s="3">
        <f t="shared" si="1"/>
        <v>46.96483333</v>
      </c>
      <c r="C5379" s="2">
        <v>6.22</v>
      </c>
      <c r="D5379" s="2">
        <v>14.9</v>
      </c>
      <c r="E5379" s="2">
        <v>64.92</v>
      </c>
    </row>
    <row r="5380">
      <c r="A5380" s="2">
        <v>3153.94</v>
      </c>
      <c r="B5380" s="3">
        <f t="shared" si="1"/>
        <v>46.97333333</v>
      </c>
      <c r="C5380" s="2">
        <v>6.22</v>
      </c>
      <c r="D5380" s="2">
        <v>14.4</v>
      </c>
      <c r="E5380" s="2">
        <v>62.74</v>
      </c>
    </row>
    <row r="5381">
      <c r="A5381" s="2">
        <v>3154.46</v>
      </c>
      <c r="B5381" s="3">
        <f t="shared" si="1"/>
        <v>46.982</v>
      </c>
      <c r="C5381" s="2">
        <v>6.22</v>
      </c>
      <c r="D5381" s="2">
        <v>14.7</v>
      </c>
      <c r="E5381" s="2">
        <v>64.04</v>
      </c>
    </row>
    <row r="5382">
      <c r="A5382" s="2">
        <v>3154.98</v>
      </c>
      <c r="B5382" s="3">
        <f t="shared" si="1"/>
        <v>46.99066667</v>
      </c>
      <c r="C5382" s="2">
        <v>6.22</v>
      </c>
      <c r="D5382" s="2">
        <v>14.8</v>
      </c>
      <c r="E5382" s="2">
        <v>64.48</v>
      </c>
    </row>
    <row r="5383">
      <c r="A5383" s="2">
        <v>3155.49</v>
      </c>
      <c r="B5383" s="3">
        <f t="shared" si="1"/>
        <v>46.99916667</v>
      </c>
      <c r="C5383" s="2">
        <v>6.22</v>
      </c>
      <c r="D5383" s="2">
        <v>14.9</v>
      </c>
      <c r="E5383" s="2">
        <v>64.87</v>
      </c>
    </row>
    <row r="5384">
      <c r="A5384" s="2">
        <v>3156.01</v>
      </c>
      <c r="B5384" s="3">
        <f t="shared" si="1"/>
        <v>47.00783333</v>
      </c>
      <c r="C5384" s="2">
        <v>6.22</v>
      </c>
      <c r="D5384" s="2">
        <v>14.7</v>
      </c>
      <c r="E5384" s="2">
        <v>64.04</v>
      </c>
    </row>
    <row r="5385">
      <c r="A5385" s="2">
        <v>3156.53</v>
      </c>
      <c r="B5385" s="3">
        <f t="shared" si="1"/>
        <v>47.0165</v>
      </c>
      <c r="C5385" s="2">
        <v>6.22</v>
      </c>
      <c r="D5385" s="2">
        <v>14.3</v>
      </c>
      <c r="E5385" s="2">
        <v>62.3</v>
      </c>
    </row>
    <row r="5386">
      <c r="A5386" s="2">
        <v>3157.04</v>
      </c>
      <c r="B5386" s="3">
        <f t="shared" si="1"/>
        <v>47.025</v>
      </c>
      <c r="C5386" s="2">
        <v>6.22</v>
      </c>
      <c r="D5386" s="2">
        <v>14.9</v>
      </c>
      <c r="E5386" s="2">
        <v>64.92</v>
      </c>
    </row>
    <row r="5387">
      <c r="A5387" s="2">
        <v>3157.56</v>
      </c>
      <c r="B5387" s="3">
        <f t="shared" si="1"/>
        <v>47.03366667</v>
      </c>
      <c r="C5387" s="2">
        <v>6.22</v>
      </c>
      <c r="D5387" s="2">
        <v>14.7</v>
      </c>
      <c r="E5387" s="2">
        <v>64.0</v>
      </c>
    </row>
    <row r="5388">
      <c r="A5388" s="2">
        <v>3158.08</v>
      </c>
      <c r="B5388" s="3">
        <f t="shared" si="1"/>
        <v>47.04233333</v>
      </c>
      <c r="C5388" s="2">
        <v>6.22</v>
      </c>
      <c r="D5388" s="2">
        <v>14.8</v>
      </c>
      <c r="E5388" s="2">
        <v>64.44</v>
      </c>
    </row>
    <row r="5389">
      <c r="A5389" s="2">
        <v>3158.6</v>
      </c>
      <c r="B5389" s="3">
        <f t="shared" si="1"/>
        <v>47.051</v>
      </c>
      <c r="C5389" s="2">
        <v>6.22</v>
      </c>
      <c r="D5389" s="2">
        <v>14.5</v>
      </c>
      <c r="E5389" s="2">
        <v>63.17</v>
      </c>
    </row>
    <row r="5390">
      <c r="A5390" s="2">
        <v>3159.11</v>
      </c>
      <c r="B5390" s="3">
        <f t="shared" si="1"/>
        <v>47.0595</v>
      </c>
      <c r="C5390" s="2">
        <v>6.22</v>
      </c>
      <c r="D5390" s="2">
        <v>14.6</v>
      </c>
      <c r="E5390" s="2">
        <v>63.57</v>
      </c>
    </row>
    <row r="5391">
      <c r="A5391" s="2">
        <v>3159.63</v>
      </c>
      <c r="B5391" s="3">
        <f t="shared" si="1"/>
        <v>47.06816667</v>
      </c>
      <c r="C5391" s="2">
        <v>6.22</v>
      </c>
      <c r="D5391" s="2">
        <v>14.6</v>
      </c>
      <c r="E5391" s="2">
        <v>63.61</v>
      </c>
    </row>
    <row r="5392">
      <c r="A5392" s="2">
        <v>3160.15</v>
      </c>
      <c r="B5392" s="3">
        <f t="shared" si="1"/>
        <v>47.07683333</v>
      </c>
      <c r="C5392" s="2">
        <v>6.22</v>
      </c>
      <c r="D5392" s="2">
        <v>14.7</v>
      </c>
      <c r="E5392" s="2">
        <v>64.0</v>
      </c>
    </row>
    <row r="5393">
      <c r="A5393" s="2">
        <v>3160.66</v>
      </c>
      <c r="B5393" s="3">
        <f t="shared" si="1"/>
        <v>47.08533333</v>
      </c>
      <c r="C5393" s="2">
        <v>6.22</v>
      </c>
      <c r="D5393" s="2">
        <v>14.8</v>
      </c>
      <c r="E5393" s="2">
        <v>64.48</v>
      </c>
    </row>
    <row r="5394">
      <c r="A5394" s="2">
        <v>3161.18</v>
      </c>
      <c r="B5394" s="3">
        <f t="shared" si="1"/>
        <v>47.094</v>
      </c>
      <c r="C5394" s="2">
        <v>6.22</v>
      </c>
      <c r="D5394" s="2">
        <v>14.6</v>
      </c>
      <c r="E5394" s="2">
        <v>63.61</v>
      </c>
    </row>
    <row r="5395">
      <c r="A5395" s="2">
        <v>3161.7</v>
      </c>
      <c r="B5395" s="3">
        <f t="shared" si="1"/>
        <v>47.10266667</v>
      </c>
      <c r="C5395" s="2">
        <v>6.22</v>
      </c>
      <c r="D5395" s="2">
        <v>14.9</v>
      </c>
      <c r="E5395" s="2">
        <v>64.92</v>
      </c>
    </row>
    <row r="5396">
      <c r="A5396" s="2">
        <v>3162.22</v>
      </c>
      <c r="B5396" s="3">
        <f t="shared" si="1"/>
        <v>47.11133333</v>
      </c>
      <c r="C5396" s="2">
        <v>6.22</v>
      </c>
      <c r="D5396" s="2">
        <v>14.5</v>
      </c>
      <c r="E5396" s="2">
        <v>63.17</v>
      </c>
    </row>
    <row r="5397">
      <c r="A5397" s="2">
        <v>3162.73</v>
      </c>
      <c r="B5397" s="3">
        <f t="shared" si="1"/>
        <v>47.11983333</v>
      </c>
      <c r="C5397" s="2">
        <v>6.22</v>
      </c>
      <c r="D5397" s="2">
        <v>14.6</v>
      </c>
      <c r="E5397" s="2">
        <v>63.61</v>
      </c>
    </row>
    <row r="5398">
      <c r="A5398" s="2">
        <v>3163.25</v>
      </c>
      <c r="B5398" s="3">
        <f t="shared" si="1"/>
        <v>47.1285</v>
      </c>
      <c r="C5398" s="2">
        <v>6.22</v>
      </c>
      <c r="D5398" s="2">
        <v>14.7</v>
      </c>
      <c r="E5398" s="2">
        <v>64.04</v>
      </c>
    </row>
    <row r="5399">
      <c r="A5399" s="2">
        <v>3163.77</v>
      </c>
      <c r="B5399" s="3">
        <f t="shared" si="1"/>
        <v>47.13716667</v>
      </c>
      <c r="C5399" s="2">
        <v>6.22</v>
      </c>
      <c r="D5399" s="2">
        <v>14.7</v>
      </c>
      <c r="E5399" s="2">
        <v>64.04</v>
      </c>
    </row>
    <row r="5400">
      <c r="A5400" s="2">
        <v>3164.28</v>
      </c>
      <c r="B5400" s="3">
        <f t="shared" si="1"/>
        <v>47.14566667</v>
      </c>
      <c r="C5400" s="2">
        <v>6.22</v>
      </c>
      <c r="D5400" s="2">
        <v>14.8</v>
      </c>
      <c r="E5400" s="2">
        <v>64.48</v>
      </c>
    </row>
    <row r="5401">
      <c r="A5401" s="2">
        <v>3164.8</v>
      </c>
      <c r="B5401" s="3">
        <f t="shared" si="1"/>
        <v>47.15433333</v>
      </c>
      <c r="C5401" s="2">
        <v>6.22</v>
      </c>
      <c r="D5401" s="2">
        <v>14.6</v>
      </c>
      <c r="E5401" s="2">
        <v>63.61</v>
      </c>
    </row>
    <row r="5402">
      <c r="A5402" s="2">
        <v>3165.32</v>
      </c>
      <c r="B5402" s="3">
        <f t="shared" si="1"/>
        <v>47.163</v>
      </c>
      <c r="C5402" s="2">
        <v>6.22</v>
      </c>
      <c r="D5402" s="2">
        <v>14.7</v>
      </c>
      <c r="E5402" s="2">
        <v>64.04</v>
      </c>
    </row>
    <row r="5403">
      <c r="A5403" s="2">
        <v>3165.83</v>
      </c>
      <c r="B5403" s="3">
        <f t="shared" si="1"/>
        <v>47.1715</v>
      </c>
      <c r="C5403" s="2">
        <v>6.22</v>
      </c>
      <c r="D5403" s="2">
        <v>14.8</v>
      </c>
      <c r="E5403" s="2">
        <v>64.44</v>
      </c>
    </row>
    <row r="5404">
      <c r="A5404" s="2">
        <v>3166.35</v>
      </c>
      <c r="B5404" s="3">
        <f t="shared" si="1"/>
        <v>47.18016667</v>
      </c>
      <c r="C5404" s="2">
        <v>6.22</v>
      </c>
      <c r="D5404" s="2">
        <v>14.5</v>
      </c>
      <c r="E5404" s="2">
        <v>63.17</v>
      </c>
    </row>
    <row r="5405">
      <c r="A5405" s="2">
        <v>3166.87</v>
      </c>
      <c r="B5405" s="3">
        <f t="shared" si="1"/>
        <v>47.18883333</v>
      </c>
      <c r="C5405" s="2">
        <v>6.22</v>
      </c>
      <c r="D5405" s="2">
        <v>15.0</v>
      </c>
      <c r="E5405" s="2">
        <v>65.31</v>
      </c>
    </row>
    <row r="5406" hidden="1">
      <c r="A5406" s="2">
        <v>3167.39</v>
      </c>
      <c r="B5406" s="3">
        <f t="shared" si="1"/>
        <v>47.1975</v>
      </c>
      <c r="C5406" s="2">
        <v>9.37</v>
      </c>
      <c r="D5406" s="2">
        <v>0.0</v>
      </c>
      <c r="E5406" s="2">
        <v>0.0</v>
      </c>
    </row>
    <row r="5407" hidden="1">
      <c r="A5407" s="2">
        <v>3167.9</v>
      </c>
      <c r="B5407" s="3">
        <f t="shared" si="1"/>
        <v>47.206</v>
      </c>
      <c r="C5407" s="2">
        <v>0.0</v>
      </c>
      <c r="D5407" s="2">
        <v>818.95</v>
      </c>
      <c r="E5407" s="2">
        <v>0.0</v>
      </c>
    </row>
    <row r="5408">
      <c r="A5408" s="2">
        <v>3168.42</v>
      </c>
      <c r="B5408" s="3">
        <f t="shared" si="1"/>
        <v>47.21466667</v>
      </c>
      <c r="C5408" s="2">
        <v>6.23</v>
      </c>
      <c r="D5408" s="2">
        <v>14.6</v>
      </c>
      <c r="E5408" s="2">
        <v>63.69</v>
      </c>
    </row>
    <row r="5409">
      <c r="A5409" s="2">
        <v>3168.94</v>
      </c>
      <c r="B5409" s="3">
        <f t="shared" si="1"/>
        <v>47.22333333</v>
      </c>
      <c r="C5409" s="2">
        <v>6.23</v>
      </c>
      <c r="D5409" s="2">
        <v>15.1</v>
      </c>
      <c r="E5409" s="2">
        <v>65.87</v>
      </c>
    </row>
    <row r="5410">
      <c r="A5410" s="2">
        <v>3169.45</v>
      </c>
      <c r="B5410" s="3">
        <f t="shared" si="1"/>
        <v>47.23183333</v>
      </c>
      <c r="C5410" s="2">
        <v>6.23</v>
      </c>
      <c r="D5410" s="2">
        <v>15.0</v>
      </c>
      <c r="E5410" s="2">
        <v>65.44</v>
      </c>
    </row>
    <row r="5411">
      <c r="A5411" s="2">
        <v>3169.97</v>
      </c>
      <c r="B5411" s="3">
        <f t="shared" si="1"/>
        <v>47.2405</v>
      </c>
      <c r="C5411" s="2">
        <v>6.23</v>
      </c>
      <c r="D5411" s="2">
        <v>14.9</v>
      </c>
      <c r="E5411" s="2">
        <v>64.96</v>
      </c>
    </row>
    <row r="5412">
      <c r="A5412" s="2">
        <v>3170.49</v>
      </c>
      <c r="B5412" s="3">
        <f t="shared" si="1"/>
        <v>47.24916667</v>
      </c>
      <c r="C5412" s="2">
        <v>6.23</v>
      </c>
      <c r="D5412" s="2">
        <v>14.8</v>
      </c>
      <c r="E5412" s="2">
        <v>64.56</v>
      </c>
    </row>
    <row r="5413">
      <c r="A5413" s="2">
        <v>3171.0</v>
      </c>
      <c r="B5413" s="3">
        <f t="shared" si="1"/>
        <v>47.25766667</v>
      </c>
      <c r="C5413" s="2">
        <v>6.23</v>
      </c>
      <c r="D5413" s="2">
        <v>14.8</v>
      </c>
      <c r="E5413" s="2">
        <v>64.52</v>
      </c>
    </row>
    <row r="5414">
      <c r="A5414" s="2">
        <v>3171.52</v>
      </c>
      <c r="B5414" s="3">
        <f t="shared" si="1"/>
        <v>47.26633333</v>
      </c>
      <c r="C5414" s="2">
        <v>6.23</v>
      </c>
      <c r="D5414" s="2">
        <v>14.9</v>
      </c>
      <c r="E5414" s="2">
        <v>64.96</v>
      </c>
    </row>
    <row r="5415">
      <c r="A5415" s="2">
        <v>3172.04</v>
      </c>
      <c r="B5415" s="3">
        <f t="shared" si="1"/>
        <v>47.275</v>
      </c>
      <c r="C5415" s="2">
        <v>6.23</v>
      </c>
      <c r="D5415" s="2">
        <v>15.0</v>
      </c>
      <c r="E5415" s="2">
        <v>65.39</v>
      </c>
    </row>
    <row r="5416">
      <c r="A5416" s="2">
        <v>3172.55</v>
      </c>
      <c r="B5416" s="3">
        <f t="shared" si="1"/>
        <v>47.2835</v>
      </c>
      <c r="C5416" s="2">
        <v>6.23</v>
      </c>
      <c r="D5416" s="2">
        <v>14.5</v>
      </c>
      <c r="E5416" s="2">
        <v>63.21</v>
      </c>
    </row>
    <row r="5417">
      <c r="A5417" s="2">
        <v>3173.07</v>
      </c>
      <c r="B5417" s="3">
        <f t="shared" si="1"/>
        <v>47.29216667</v>
      </c>
      <c r="C5417" s="2">
        <v>6.23</v>
      </c>
      <c r="D5417" s="2">
        <v>14.8</v>
      </c>
      <c r="E5417" s="2">
        <v>64.52</v>
      </c>
    </row>
    <row r="5418">
      <c r="A5418" s="2">
        <v>3173.59</v>
      </c>
      <c r="B5418" s="3">
        <f t="shared" si="1"/>
        <v>47.30083333</v>
      </c>
      <c r="C5418" s="2">
        <v>6.23</v>
      </c>
      <c r="D5418" s="2">
        <v>14.7</v>
      </c>
      <c r="E5418" s="2">
        <v>64.13</v>
      </c>
    </row>
    <row r="5419">
      <c r="A5419" s="2">
        <v>3174.1</v>
      </c>
      <c r="B5419" s="3">
        <f t="shared" si="1"/>
        <v>47.30933333</v>
      </c>
      <c r="C5419" s="2">
        <v>6.23</v>
      </c>
      <c r="D5419" s="2">
        <v>14.8</v>
      </c>
      <c r="E5419" s="2">
        <v>64.52</v>
      </c>
    </row>
    <row r="5420">
      <c r="A5420" s="2">
        <v>3174.62</v>
      </c>
      <c r="B5420" s="3">
        <f t="shared" si="1"/>
        <v>47.318</v>
      </c>
      <c r="C5420" s="2">
        <v>6.23</v>
      </c>
      <c r="D5420" s="2">
        <v>15.0</v>
      </c>
      <c r="E5420" s="2">
        <v>65.39</v>
      </c>
    </row>
    <row r="5421">
      <c r="A5421" s="2">
        <v>3175.14</v>
      </c>
      <c r="B5421" s="3">
        <f t="shared" si="1"/>
        <v>47.32666667</v>
      </c>
      <c r="C5421" s="2">
        <v>6.23</v>
      </c>
      <c r="D5421" s="2">
        <v>14.9</v>
      </c>
      <c r="E5421" s="2">
        <v>64.96</v>
      </c>
    </row>
    <row r="5422">
      <c r="A5422" s="2">
        <v>3175.66</v>
      </c>
      <c r="B5422" s="3">
        <f t="shared" si="1"/>
        <v>47.33533333</v>
      </c>
      <c r="C5422" s="2">
        <v>6.23</v>
      </c>
      <c r="D5422" s="2">
        <v>14.7</v>
      </c>
      <c r="E5422" s="2">
        <v>64.09</v>
      </c>
    </row>
    <row r="5423">
      <c r="A5423" s="2">
        <v>3176.17</v>
      </c>
      <c r="B5423" s="3">
        <f t="shared" si="1"/>
        <v>47.34383333</v>
      </c>
      <c r="C5423" s="2">
        <v>6.23</v>
      </c>
      <c r="D5423" s="2">
        <v>14.7</v>
      </c>
      <c r="E5423" s="2">
        <v>64.09</v>
      </c>
    </row>
    <row r="5424">
      <c r="A5424" s="2">
        <v>3176.69</v>
      </c>
      <c r="B5424" s="3">
        <f t="shared" si="1"/>
        <v>47.3525</v>
      </c>
      <c r="C5424" s="2">
        <v>6.23</v>
      </c>
      <c r="D5424" s="2">
        <v>15.0</v>
      </c>
      <c r="E5424" s="2">
        <v>65.39</v>
      </c>
    </row>
    <row r="5425">
      <c r="A5425" s="2">
        <v>3177.21</v>
      </c>
      <c r="B5425" s="3">
        <f t="shared" si="1"/>
        <v>47.36116667</v>
      </c>
      <c r="C5425" s="2">
        <v>6.23</v>
      </c>
      <c r="D5425" s="2">
        <v>14.8</v>
      </c>
      <c r="E5425" s="2">
        <v>64.52</v>
      </c>
    </row>
    <row r="5426">
      <c r="A5426" s="2">
        <v>3177.72</v>
      </c>
      <c r="B5426" s="3">
        <f t="shared" si="1"/>
        <v>47.36966667</v>
      </c>
      <c r="C5426" s="2">
        <v>6.23</v>
      </c>
      <c r="D5426" s="2">
        <v>14.8</v>
      </c>
      <c r="E5426" s="2">
        <v>64.52</v>
      </c>
    </row>
    <row r="5427">
      <c r="A5427" s="2">
        <v>3178.24</v>
      </c>
      <c r="B5427" s="3">
        <f t="shared" si="1"/>
        <v>47.37833333</v>
      </c>
      <c r="C5427" s="2">
        <v>6.23</v>
      </c>
      <c r="D5427" s="2">
        <v>15.1</v>
      </c>
      <c r="E5427" s="2">
        <v>65.83</v>
      </c>
    </row>
    <row r="5428">
      <c r="A5428" s="2">
        <v>3178.76</v>
      </c>
      <c r="B5428" s="3">
        <f t="shared" si="1"/>
        <v>47.387</v>
      </c>
      <c r="C5428" s="2">
        <v>6.23</v>
      </c>
      <c r="D5428" s="2">
        <v>14.9</v>
      </c>
      <c r="E5428" s="2">
        <v>64.96</v>
      </c>
    </row>
    <row r="5429">
      <c r="A5429" s="2">
        <v>3179.27</v>
      </c>
      <c r="B5429" s="3">
        <f t="shared" si="1"/>
        <v>47.3955</v>
      </c>
      <c r="C5429" s="2">
        <v>6.23</v>
      </c>
      <c r="D5429" s="2">
        <v>14.8</v>
      </c>
      <c r="E5429" s="2">
        <v>64.52</v>
      </c>
    </row>
    <row r="5430">
      <c r="A5430" s="2">
        <v>3179.79</v>
      </c>
      <c r="B5430" s="3">
        <f t="shared" si="1"/>
        <v>47.40416667</v>
      </c>
      <c r="C5430" s="2">
        <v>6.23</v>
      </c>
      <c r="D5430" s="2">
        <v>14.6</v>
      </c>
      <c r="E5430" s="2">
        <v>63.65</v>
      </c>
    </row>
    <row r="5431">
      <c r="A5431" s="2">
        <v>3180.31</v>
      </c>
      <c r="B5431" s="3">
        <f t="shared" si="1"/>
        <v>47.41283333</v>
      </c>
      <c r="C5431" s="2">
        <v>6.22</v>
      </c>
      <c r="D5431" s="2">
        <v>14.9</v>
      </c>
      <c r="E5431" s="2">
        <v>64.92</v>
      </c>
    </row>
    <row r="5432">
      <c r="A5432" s="2">
        <v>3180.83</v>
      </c>
      <c r="B5432" s="3">
        <f t="shared" si="1"/>
        <v>47.4215</v>
      </c>
      <c r="C5432" s="2">
        <v>6.23</v>
      </c>
      <c r="D5432" s="2">
        <v>14.9</v>
      </c>
      <c r="E5432" s="2">
        <v>64.96</v>
      </c>
    </row>
    <row r="5433">
      <c r="A5433" s="2">
        <v>3181.34</v>
      </c>
      <c r="B5433" s="3">
        <f t="shared" si="1"/>
        <v>47.43</v>
      </c>
      <c r="C5433" s="2">
        <v>6.23</v>
      </c>
      <c r="D5433" s="2">
        <v>14.8</v>
      </c>
      <c r="E5433" s="2">
        <v>64.52</v>
      </c>
    </row>
    <row r="5434">
      <c r="A5434" s="2">
        <v>3181.86</v>
      </c>
      <c r="B5434" s="3">
        <f t="shared" si="1"/>
        <v>47.43866667</v>
      </c>
      <c r="C5434" s="2">
        <v>6.22</v>
      </c>
      <c r="D5434" s="2">
        <v>14.7</v>
      </c>
      <c r="E5434" s="2">
        <v>64.04</v>
      </c>
    </row>
    <row r="5435">
      <c r="A5435" s="2">
        <v>3182.38</v>
      </c>
      <c r="B5435" s="3">
        <f t="shared" si="1"/>
        <v>47.44733333</v>
      </c>
      <c r="C5435" s="2">
        <v>6.23</v>
      </c>
      <c r="D5435" s="2">
        <v>14.7</v>
      </c>
      <c r="E5435" s="2">
        <v>64.09</v>
      </c>
    </row>
    <row r="5436">
      <c r="A5436" s="2">
        <v>3182.89</v>
      </c>
      <c r="B5436" s="3">
        <f t="shared" si="1"/>
        <v>47.45583333</v>
      </c>
      <c r="C5436" s="2">
        <v>6.23</v>
      </c>
      <c r="D5436" s="2">
        <v>14.8</v>
      </c>
      <c r="E5436" s="2">
        <v>64.52</v>
      </c>
    </row>
    <row r="5437">
      <c r="A5437" s="2">
        <v>3183.41</v>
      </c>
      <c r="B5437" s="3">
        <f t="shared" si="1"/>
        <v>47.4645</v>
      </c>
      <c r="C5437" s="2">
        <v>6.23</v>
      </c>
      <c r="D5437" s="2">
        <v>14.8</v>
      </c>
      <c r="E5437" s="2">
        <v>64.52</v>
      </c>
    </row>
    <row r="5438" hidden="1">
      <c r="A5438" s="2">
        <v>3183.93</v>
      </c>
      <c r="B5438" s="3">
        <f t="shared" si="1"/>
        <v>47.47316667</v>
      </c>
      <c r="C5438" s="2">
        <v>0.03</v>
      </c>
      <c r="D5438" s="2">
        <v>0.6</v>
      </c>
      <c r="E5438" s="2">
        <v>0.01</v>
      </c>
    </row>
    <row r="5439" hidden="1">
      <c r="A5439" s="2">
        <v>3184.45</v>
      </c>
      <c r="B5439" s="3">
        <f t="shared" si="1"/>
        <v>47.48183333</v>
      </c>
      <c r="C5439" s="2">
        <v>0.0</v>
      </c>
      <c r="D5439" s="2">
        <v>818.95</v>
      </c>
      <c r="E5439" s="2">
        <v>0.0</v>
      </c>
    </row>
    <row r="5440">
      <c r="A5440" s="2">
        <v>3184.96</v>
      </c>
      <c r="B5440" s="3">
        <f t="shared" si="1"/>
        <v>47.49033333</v>
      </c>
      <c r="C5440" s="2">
        <v>6.23</v>
      </c>
      <c r="D5440" s="2">
        <v>14.9</v>
      </c>
      <c r="E5440" s="2">
        <v>65.0</v>
      </c>
    </row>
    <row r="5441">
      <c r="A5441" s="2">
        <v>3185.48</v>
      </c>
      <c r="B5441" s="3">
        <f t="shared" si="1"/>
        <v>47.499</v>
      </c>
      <c r="C5441" s="2">
        <v>6.23</v>
      </c>
      <c r="D5441" s="2">
        <v>14.9</v>
      </c>
      <c r="E5441" s="2">
        <v>64.96</v>
      </c>
    </row>
    <row r="5442">
      <c r="A5442" s="2">
        <v>3186.0</v>
      </c>
      <c r="B5442" s="3">
        <f t="shared" si="1"/>
        <v>47.50766667</v>
      </c>
      <c r="C5442" s="2">
        <v>6.23</v>
      </c>
      <c r="D5442" s="2">
        <v>14.9</v>
      </c>
      <c r="E5442" s="2">
        <v>65.0</v>
      </c>
    </row>
    <row r="5443">
      <c r="A5443" s="2">
        <v>3186.51</v>
      </c>
      <c r="B5443" s="3">
        <f t="shared" si="1"/>
        <v>47.51616667</v>
      </c>
      <c r="C5443" s="2">
        <v>6.23</v>
      </c>
      <c r="D5443" s="2">
        <v>14.6</v>
      </c>
      <c r="E5443" s="2">
        <v>63.69</v>
      </c>
    </row>
    <row r="5444">
      <c r="A5444" s="2">
        <v>3187.03</v>
      </c>
      <c r="B5444" s="3">
        <f t="shared" si="1"/>
        <v>47.52483333</v>
      </c>
      <c r="C5444" s="2">
        <v>6.23</v>
      </c>
      <c r="D5444" s="2">
        <v>14.9</v>
      </c>
      <c r="E5444" s="2">
        <v>65.0</v>
      </c>
    </row>
    <row r="5445">
      <c r="A5445" s="2">
        <v>3187.55</v>
      </c>
      <c r="B5445" s="3">
        <f t="shared" si="1"/>
        <v>47.5335</v>
      </c>
      <c r="C5445" s="2">
        <v>6.23</v>
      </c>
      <c r="D5445" s="2">
        <v>15.0</v>
      </c>
      <c r="E5445" s="2">
        <v>65.44</v>
      </c>
    </row>
    <row r="5446">
      <c r="A5446" s="2">
        <v>3188.06</v>
      </c>
      <c r="B5446" s="3">
        <f t="shared" si="1"/>
        <v>47.542</v>
      </c>
      <c r="C5446" s="2">
        <v>6.23</v>
      </c>
      <c r="D5446" s="2">
        <v>14.8</v>
      </c>
      <c r="E5446" s="2">
        <v>64.52</v>
      </c>
    </row>
    <row r="5447">
      <c r="A5447" s="2">
        <v>3188.58</v>
      </c>
      <c r="B5447" s="3">
        <f t="shared" si="1"/>
        <v>47.55066667</v>
      </c>
      <c r="C5447" s="2">
        <v>6.23</v>
      </c>
      <c r="D5447" s="2">
        <v>15.1</v>
      </c>
      <c r="E5447" s="2">
        <v>65.83</v>
      </c>
    </row>
    <row r="5448">
      <c r="A5448" s="2">
        <v>3189.1</v>
      </c>
      <c r="B5448" s="3">
        <f t="shared" si="1"/>
        <v>47.55933333</v>
      </c>
      <c r="C5448" s="2">
        <v>6.23</v>
      </c>
      <c r="D5448" s="2">
        <v>14.7</v>
      </c>
      <c r="E5448" s="2">
        <v>64.09</v>
      </c>
    </row>
    <row r="5449">
      <c r="A5449" s="2">
        <v>3189.61</v>
      </c>
      <c r="B5449" s="3">
        <f t="shared" si="1"/>
        <v>47.56783333</v>
      </c>
      <c r="C5449" s="2">
        <v>6.23</v>
      </c>
      <c r="D5449" s="2">
        <v>14.6</v>
      </c>
      <c r="E5449" s="2">
        <v>63.65</v>
      </c>
    </row>
    <row r="5450">
      <c r="A5450" s="2">
        <v>3190.13</v>
      </c>
      <c r="B5450" s="3">
        <f t="shared" si="1"/>
        <v>47.5765</v>
      </c>
      <c r="C5450" s="2">
        <v>6.23</v>
      </c>
      <c r="D5450" s="2">
        <v>15.0</v>
      </c>
      <c r="E5450" s="2">
        <v>65.39</v>
      </c>
    </row>
    <row r="5451">
      <c r="A5451" s="2">
        <v>3190.65</v>
      </c>
      <c r="B5451" s="3">
        <f t="shared" si="1"/>
        <v>47.58516667</v>
      </c>
      <c r="C5451" s="2">
        <v>6.23</v>
      </c>
      <c r="D5451" s="2">
        <v>14.8</v>
      </c>
      <c r="E5451" s="2">
        <v>64.52</v>
      </c>
    </row>
    <row r="5452">
      <c r="A5452" s="2">
        <v>3191.17</v>
      </c>
      <c r="B5452" s="3">
        <f t="shared" si="1"/>
        <v>47.59383333</v>
      </c>
      <c r="C5452" s="2">
        <v>6.23</v>
      </c>
      <c r="D5452" s="2">
        <v>14.7</v>
      </c>
      <c r="E5452" s="2">
        <v>64.09</v>
      </c>
    </row>
    <row r="5453">
      <c r="A5453" s="2">
        <v>3191.68</v>
      </c>
      <c r="B5453" s="3">
        <f t="shared" si="1"/>
        <v>47.60233333</v>
      </c>
      <c r="C5453" s="2">
        <v>6.23</v>
      </c>
      <c r="D5453" s="2">
        <v>15.0</v>
      </c>
      <c r="E5453" s="2">
        <v>65.39</v>
      </c>
    </row>
    <row r="5454">
      <c r="A5454" s="2">
        <v>3192.2</v>
      </c>
      <c r="B5454" s="3">
        <f t="shared" si="1"/>
        <v>47.611</v>
      </c>
      <c r="C5454" s="2">
        <v>6.23</v>
      </c>
      <c r="D5454" s="2">
        <v>14.8</v>
      </c>
      <c r="E5454" s="2">
        <v>64.52</v>
      </c>
    </row>
    <row r="5455">
      <c r="A5455" s="2">
        <v>3192.72</v>
      </c>
      <c r="B5455" s="3">
        <f t="shared" si="1"/>
        <v>47.61966667</v>
      </c>
      <c r="C5455" s="2">
        <v>6.22</v>
      </c>
      <c r="D5455" s="2">
        <v>15.0</v>
      </c>
      <c r="E5455" s="2">
        <v>65.35</v>
      </c>
    </row>
    <row r="5456">
      <c r="A5456" s="2">
        <v>3193.23</v>
      </c>
      <c r="B5456" s="3">
        <f t="shared" si="1"/>
        <v>47.62816667</v>
      </c>
      <c r="C5456" s="2">
        <v>6.23</v>
      </c>
      <c r="D5456" s="2">
        <v>14.5</v>
      </c>
      <c r="E5456" s="2">
        <v>63.21</v>
      </c>
    </row>
    <row r="5457">
      <c r="A5457" s="2">
        <v>3193.75</v>
      </c>
      <c r="B5457" s="3">
        <f t="shared" si="1"/>
        <v>47.63683333</v>
      </c>
      <c r="C5457" s="2">
        <v>6.23</v>
      </c>
      <c r="D5457" s="2">
        <v>14.6</v>
      </c>
      <c r="E5457" s="2">
        <v>63.65</v>
      </c>
    </row>
    <row r="5458">
      <c r="A5458" s="2">
        <v>3194.27</v>
      </c>
      <c r="B5458" s="3">
        <f t="shared" si="1"/>
        <v>47.6455</v>
      </c>
      <c r="C5458" s="2">
        <v>6.23</v>
      </c>
      <c r="D5458" s="2">
        <v>14.7</v>
      </c>
      <c r="E5458" s="2">
        <v>64.09</v>
      </c>
    </row>
    <row r="5459">
      <c r="A5459" s="2">
        <v>3194.78</v>
      </c>
      <c r="B5459" s="3">
        <f t="shared" si="1"/>
        <v>47.654</v>
      </c>
      <c r="C5459" s="2">
        <v>6.22</v>
      </c>
      <c r="D5459" s="2">
        <v>14.6</v>
      </c>
      <c r="E5459" s="2">
        <v>63.61</v>
      </c>
    </row>
    <row r="5460">
      <c r="A5460" s="2">
        <v>3195.3</v>
      </c>
      <c r="B5460" s="3">
        <f t="shared" si="1"/>
        <v>47.66266667</v>
      </c>
      <c r="C5460" s="2">
        <v>6.22</v>
      </c>
      <c r="D5460" s="2">
        <v>14.6</v>
      </c>
      <c r="E5460" s="2">
        <v>63.61</v>
      </c>
    </row>
    <row r="5461">
      <c r="A5461" s="2">
        <v>3195.82</v>
      </c>
      <c r="B5461" s="3">
        <f t="shared" si="1"/>
        <v>47.67133333</v>
      </c>
      <c r="C5461" s="2">
        <v>6.23</v>
      </c>
      <c r="D5461" s="2">
        <v>14.3</v>
      </c>
      <c r="E5461" s="2">
        <v>62.34</v>
      </c>
    </row>
    <row r="5462">
      <c r="A5462" s="2">
        <v>3196.33</v>
      </c>
      <c r="B5462" s="3">
        <f t="shared" si="1"/>
        <v>47.67983333</v>
      </c>
      <c r="C5462" s="2">
        <v>6.22</v>
      </c>
      <c r="D5462" s="2">
        <v>14.6</v>
      </c>
      <c r="E5462" s="2">
        <v>63.61</v>
      </c>
    </row>
    <row r="5463">
      <c r="A5463" s="2">
        <v>3196.85</v>
      </c>
      <c r="B5463" s="3">
        <f t="shared" si="1"/>
        <v>47.6885</v>
      </c>
      <c r="C5463" s="2">
        <v>6.22</v>
      </c>
      <c r="D5463" s="2">
        <v>14.7</v>
      </c>
      <c r="E5463" s="2">
        <v>64.04</v>
      </c>
    </row>
    <row r="5464">
      <c r="A5464" s="2">
        <v>3197.37</v>
      </c>
      <c r="B5464" s="3">
        <f t="shared" si="1"/>
        <v>47.69716667</v>
      </c>
      <c r="C5464" s="2">
        <v>6.22</v>
      </c>
      <c r="D5464" s="2">
        <v>14.6</v>
      </c>
      <c r="E5464" s="2">
        <v>63.61</v>
      </c>
    </row>
    <row r="5465">
      <c r="A5465" s="2">
        <v>3197.89</v>
      </c>
      <c r="B5465" s="3">
        <f t="shared" si="1"/>
        <v>47.70583333</v>
      </c>
      <c r="C5465" s="2">
        <v>6.22</v>
      </c>
      <c r="D5465" s="2">
        <v>15.0</v>
      </c>
      <c r="E5465" s="2">
        <v>65.35</v>
      </c>
    </row>
    <row r="5466">
      <c r="A5466" s="2">
        <v>3198.4</v>
      </c>
      <c r="B5466" s="3">
        <f t="shared" si="1"/>
        <v>47.71433333</v>
      </c>
      <c r="C5466" s="2">
        <v>6.22</v>
      </c>
      <c r="D5466" s="2">
        <v>14.5</v>
      </c>
      <c r="E5466" s="2">
        <v>63.17</v>
      </c>
    </row>
    <row r="5467">
      <c r="A5467" s="2">
        <v>3198.92</v>
      </c>
      <c r="B5467" s="3">
        <f t="shared" si="1"/>
        <v>47.723</v>
      </c>
      <c r="C5467" s="2">
        <v>6.22</v>
      </c>
      <c r="D5467" s="2">
        <v>14.4</v>
      </c>
      <c r="E5467" s="2">
        <v>62.74</v>
      </c>
    </row>
    <row r="5468">
      <c r="A5468" s="2">
        <v>3199.44</v>
      </c>
      <c r="B5468" s="3">
        <f t="shared" si="1"/>
        <v>47.73166667</v>
      </c>
      <c r="C5468" s="2">
        <v>6.22</v>
      </c>
      <c r="D5468" s="2">
        <v>14.6</v>
      </c>
      <c r="E5468" s="2">
        <v>63.61</v>
      </c>
    </row>
    <row r="5469">
      <c r="A5469" s="2">
        <v>3199.95</v>
      </c>
      <c r="B5469" s="3">
        <f t="shared" si="1"/>
        <v>47.74016667</v>
      </c>
      <c r="C5469" s="2">
        <v>8.32</v>
      </c>
      <c r="D5469" s="2">
        <v>20.8</v>
      </c>
      <c r="E5469" s="2">
        <v>121.14</v>
      </c>
    </row>
    <row r="5470" hidden="1">
      <c r="A5470" s="2">
        <v>3200.47</v>
      </c>
      <c r="B5470" s="3">
        <f t="shared" si="1"/>
        <v>47.74883333</v>
      </c>
      <c r="C5470" s="2">
        <v>0.0</v>
      </c>
      <c r="D5470" s="2">
        <v>0.6</v>
      </c>
      <c r="E5470" s="2">
        <v>0.0</v>
      </c>
    </row>
    <row r="5471" hidden="1">
      <c r="A5471" s="2">
        <v>3200.99</v>
      </c>
      <c r="B5471" s="3">
        <f t="shared" si="1"/>
        <v>47.7575</v>
      </c>
      <c r="C5471" s="2">
        <v>0.0</v>
      </c>
      <c r="D5471" s="2">
        <v>818.95</v>
      </c>
      <c r="E5471" s="2">
        <v>0.0</v>
      </c>
    </row>
    <row r="5472">
      <c r="A5472" s="2">
        <v>3201.5</v>
      </c>
      <c r="B5472" s="3">
        <f t="shared" si="1"/>
        <v>47.766</v>
      </c>
      <c r="C5472" s="2">
        <v>6.23</v>
      </c>
      <c r="D5472" s="2">
        <v>14.5</v>
      </c>
      <c r="E5472" s="2">
        <v>63.21</v>
      </c>
    </row>
    <row r="5473">
      <c r="A5473" s="2">
        <v>3202.02</v>
      </c>
      <c r="B5473" s="3">
        <f t="shared" si="1"/>
        <v>47.77466667</v>
      </c>
      <c r="C5473" s="2">
        <v>6.23</v>
      </c>
      <c r="D5473" s="2">
        <v>14.5</v>
      </c>
      <c r="E5473" s="2">
        <v>63.21</v>
      </c>
    </row>
    <row r="5474">
      <c r="A5474" s="2">
        <v>3202.54</v>
      </c>
      <c r="B5474" s="3">
        <f t="shared" si="1"/>
        <v>47.78333333</v>
      </c>
      <c r="C5474" s="2">
        <v>6.22</v>
      </c>
      <c r="D5474" s="2">
        <v>14.7</v>
      </c>
      <c r="E5474" s="2">
        <v>64.04</v>
      </c>
    </row>
    <row r="5475">
      <c r="A5475" s="2">
        <v>3203.05</v>
      </c>
      <c r="B5475" s="3">
        <f t="shared" si="1"/>
        <v>47.79183333</v>
      </c>
      <c r="C5475" s="2">
        <v>6.23</v>
      </c>
      <c r="D5475" s="2">
        <v>14.7</v>
      </c>
      <c r="E5475" s="2">
        <v>64.09</v>
      </c>
    </row>
    <row r="5476">
      <c r="A5476" s="2">
        <v>3203.57</v>
      </c>
      <c r="B5476" s="3">
        <f t="shared" si="1"/>
        <v>47.8005</v>
      </c>
      <c r="C5476" s="2">
        <v>6.22</v>
      </c>
      <c r="D5476" s="2">
        <v>14.7</v>
      </c>
      <c r="E5476" s="2">
        <v>64.04</v>
      </c>
    </row>
    <row r="5477">
      <c r="A5477" s="2">
        <v>3204.09</v>
      </c>
      <c r="B5477" s="3">
        <f t="shared" si="1"/>
        <v>47.80916667</v>
      </c>
      <c r="C5477" s="2">
        <v>6.22</v>
      </c>
      <c r="D5477" s="2">
        <v>14.6</v>
      </c>
      <c r="E5477" s="2">
        <v>63.61</v>
      </c>
    </row>
    <row r="5478">
      <c r="A5478" s="2">
        <v>3204.61</v>
      </c>
      <c r="B5478" s="3">
        <f t="shared" si="1"/>
        <v>47.81783333</v>
      </c>
      <c r="C5478" s="2">
        <v>6.22</v>
      </c>
      <c r="D5478" s="2">
        <v>14.7</v>
      </c>
      <c r="E5478" s="2">
        <v>64.04</v>
      </c>
    </row>
    <row r="5479">
      <c r="A5479" s="2">
        <v>3205.12</v>
      </c>
      <c r="B5479" s="3">
        <f t="shared" si="1"/>
        <v>47.82633333</v>
      </c>
      <c r="C5479" s="2">
        <v>6.22</v>
      </c>
      <c r="D5479" s="2">
        <v>14.5</v>
      </c>
      <c r="E5479" s="2">
        <v>63.17</v>
      </c>
    </row>
    <row r="5480">
      <c r="A5480" s="2">
        <v>3205.64</v>
      </c>
      <c r="B5480" s="3">
        <f t="shared" si="1"/>
        <v>47.835</v>
      </c>
      <c r="C5480" s="2">
        <v>6.22</v>
      </c>
      <c r="D5480" s="2">
        <v>14.6</v>
      </c>
      <c r="E5480" s="2">
        <v>63.61</v>
      </c>
    </row>
    <row r="5481">
      <c r="A5481" s="2">
        <v>3206.16</v>
      </c>
      <c r="B5481" s="3">
        <f t="shared" si="1"/>
        <v>47.84366667</v>
      </c>
      <c r="C5481" s="2">
        <v>6.22</v>
      </c>
      <c r="D5481" s="2">
        <v>14.5</v>
      </c>
      <c r="E5481" s="2">
        <v>63.17</v>
      </c>
    </row>
    <row r="5482">
      <c r="A5482" s="2">
        <v>3206.67</v>
      </c>
      <c r="B5482" s="3">
        <f t="shared" si="1"/>
        <v>47.85216667</v>
      </c>
      <c r="C5482" s="2">
        <v>6.22</v>
      </c>
      <c r="D5482" s="2">
        <v>14.9</v>
      </c>
      <c r="E5482" s="2">
        <v>64.87</v>
      </c>
    </row>
    <row r="5483">
      <c r="A5483" s="2">
        <v>3207.19</v>
      </c>
      <c r="B5483" s="3">
        <f t="shared" si="1"/>
        <v>47.86083333</v>
      </c>
      <c r="C5483" s="2">
        <v>6.22</v>
      </c>
      <c r="D5483" s="2">
        <v>15.0</v>
      </c>
      <c r="E5483" s="2">
        <v>65.31</v>
      </c>
    </row>
    <row r="5484">
      <c r="A5484" s="2">
        <v>3207.71</v>
      </c>
      <c r="B5484" s="3">
        <f t="shared" si="1"/>
        <v>47.8695</v>
      </c>
      <c r="C5484" s="2">
        <v>6.22</v>
      </c>
      <c r="D5484" s="2">
        <v>14.6</v>
      </c>
      <c r="E5484" s="2">
        <v>63.61</v>
      </c>
    </row>
    <row r="5485">
      <c r="A5485" s="2">
        <v>3208.23</v>
      </c>
      <c r="B5485" s="3">
        <f t="shared" si="1"/>
        <v>47.87816667</v>
      </c>
      <c r="C5485" s="2">
        <v>6.22</v>
      </c>
      <c r="D5485" s="2">
        <v>14.4</v>
      </c>
      <c r="E5485" s="2">
        <v>62.7</v>
      </c>
    </row>
    <row r="5486">
      <c r="A5486" s="2">
        <v>3208.74</v>
      </c>
      <c r="B5486" s="3">
        <f t="shared" si="1"/>
        <v>47.88666667</v>
      </c>
      <c r="C5486" s="2">
        <v>6.22</v>
      </c>
      <c r="D5486" s="2">
        <v>14.6</v>
      </c>
      <c r="E5486" s="2">
        <v>63.57</v>
      </c>
    </row>
    <row r="5487">
      <c r="A5487" s="2">
        <v>3209.26</v>
      </c>
      <c r="B5487" s="3">
        <f t="shared" si="1"/>
        <v>47.89533333</v>
      </c>
      <c r="C5487" s="2">
        <v>6.22</v>
      </c>
      <c r="D5487" s="2">
        <v>14.3</v>
      </c>
      <c r="E5487" s="2">
        <v>62.3</v>
      </c>
    </row>
    <row r="5488">
      <c r="A5488" s="2">
        <v>3209.78</v>
      </c>
      <c r="B5488" s="3">
        <f t="shared" si="1"/>
        <v>47.904</v>
      </c>
      <c r="C5488" s="2">
        <v>6.22</v>
      </c>
      <c r="D5488" s="2">
        <v>14.3</v>
      </c>
      <c r="E5488" s="2">
        <v>62.22</v>
      </c>
    </row>
    <row r="5489">
      <c r="A5489" s="2">
        <v>3210.29</v>
      </c>
      <c r="B5489" s="3">
        <f t="shared" si="1"/>
        <v>47.9125</v>
      </c>
      <c r="C5489" s="2">
        <v>6.22</v>
      </c>
      <c r="D5489" s="2">
        <v>14.6</v>
      </c>
      <c r="E5489" s="2">
        <v>63.57</v>
      </c>
    </row>
    <row r="5490">
      <c r="A5490" s="2">
        <v>3210.81</v>
      </c>
      <c r="B5490" s="3">
        <f t="shared" si="1"/>
        <v>47.92116667</v>
      </c>
      <c r="C5490" s="2">
        <v>6.22</v>
      </c>
      <c r="D5490" s="2">
        <v>14.4</v>
      </c>
      <c r="E5490" s="2">
        <v>62.7</v>
      </c>
    </row>
    <row r="5491">
      <c r="A5491" s="2">
        <v>3211.33</v>
      </c>
      <c r="B5491" s="3">
        <f t="shared" si="1"/>
        <v>47.92983333</v>
      </c>
      <c r="C5491" s="2">
        <v>6.22</v>
      </c>
      <c r="D5491" s="2">
        <v>14.6</v>
      </c>
      <c r="E5491" s="2">
        <v>63.53</v>
      </c>
    </row>
    <row r="5492">
      <c r="A5492" s="2">
        <v>3211.84</v>
      </c>
      <c r="B5492" s="3">
        <f t="shared" si="1"/>
        <v>47.93833333</v>
      </c>
      <c r="C5492" s="2">
        <v>6.22</v>
      </c>
      <c r="D5492" s="2">
        <v>14.1</v>
      </c>
      <c r="E5492" s="2">
        <v>61.39</v>
      </c>
    </row>
    <row r="5493">
      <c r="A5493" s="2">
        <v>3212.36</v>
      </c>
      <c r="B5493" s="3">
        <f t="shared" si="1"/>
        <v>47.947</v>
      </c>
      <c r="C5493" s="2">
        <v>6.22</v>
      </c>
      <c r="D5493" s="2">
        <v>14.6</v>
      </c>
      <c r="E5493" s="2">
        <v>63.57</v>
      </c>
    </row>
    <row r="5494">
      <c r="A5494" s="2">
        <v>3212.88</v>
      </c>
      <c r="B5494" s="3">
        <f t="shared" si="1"/>
        <v>47.95566667</v>
      </c>
      <c r="C5494" s="2">
        <v>6.22</v>
      </c>
      <c r="D5494" s="2">
        <v>14.7</v>
      </c>
      <c r="E5494" s="2">
        <v>64.0</v>
      </c>
    </row>
    <row r="5495">
      <c r="A5495" s="2">
        <v>3213.4</v>
      </c>
      <c r="B5495" s="3">
        <f t="shared" si="1"/>
        <v>47.96433333</v>
      </c>
      <c r="C5495" s="2">
        <v>6.22</v>
      </c>
      <c r="D5495" s="2">
        <v>14.3</v>
      </c>
      <c r="E5495" s="2">
        <v>62.26</v>
      </c>
    </row>
    <row r="5496">
      <c r="A5496" s="2">
        <v>3213.91</v>
      </c>
      <c r="B5496" s="3">
        <f t="shared" si="1"/>
        <v>47.97283333</v>
      </c>
      <c r="C5496" s="2">
        <v>6.22</v>
      </c>
      <c r="D5496" s="2">
        <v>14.7</v>
      </c>
      <c r="E5496" s="2">
        <v>64.0</v>
      </c>
    </row>
    <row r="5497">
      <c r="A5497" s="2">
        <v>3214.43</v>
      </c>
      <c r="B5497" s="3">
        <f t="shared" si="1"/>
        <v>47.9815</v>
      </c>
      <c r="C5497" s="2">
        <v>6.22</v>
      </c>
      <c r="D5497" s="2">
        <v>14.5</v>
      </c>
      <c r="E5497" s="2">
        <v>63.09</v>
      </c>
    </row>
    <row r="5498">
      <c r="A5498" s="2">
        <v>3214.95</v>
      </c>
      <c r="B5498" s="3">
        <f t="shared" si="1"/>
        <v>47.99016667</v>
      </c>
      <c r="C5498" s="2">
        <v>6.22</v>
      </c>
      <c r="D5498" s="2">
        <v>14.2</v>
      </c>
      <c r="E5498" s="2">
        <v>61.83</v>
      </c>
    </row>
    <row r="5499">
      <c r="A5499" s="2">
        <v>3215.46</v>
      </c>
      <c r="B5499" s="3">
        <f t="shared" si="1"/>
        <v>47.99866667</v>
      </c>
      <c r="C5499" s="2">
        <v>6.22</v>
      </c>
      <c r="D5499" s="2">
        <v>14.5</v>
      </c>
      <c r="E5499" s="2">
        <v>63.13</v>
      </c>
    </row>
    <row r="5500">
      <c r="A5500" s="2">
        <v>3215.98</v>
      </c>
      <c r="B5500" s="3">
        <f t="shared" si="1"/>
        <v>48.00733333</v>
      </c>
      <c r="C5500" s="2">
        <v>6.22</v>
      </c>
      <c r="D5500" s="2">
        <v>14.3</v>
      </c>
      <c r="E5500" s="2">
        <v>62.22</v>
      </c>
    </row>
    <row r="5501">
      <c r="A5501" s="4">
        <v>3216.5</v>
      </c>
      <c r="B5501" s="5">
        <f t="shared" si="1"/>
        <v>48.016</v>
      </c>
      <c r="C5501" s="4">
        <v>8.58</v>
      </c>
      <c r="D5501" s="2">
        <v>14.5</v>
      </c>
      <c r="E5501" s="4">
        <v>394.78</v>
      </c>
      <c r="F5501" s="6"/>
    </row>
    <row r="5502" hidden="1">
      <c r="A5502" s="2">
        <v>3217.01</v>
      </c>
      <c r="B5502" s="3">
        <f t="shared" si="1"/>
        <v>48.0245</v>
      </c>
      <c r="C5502" s="2">
        <v>0.0</v>
      </c>
      <c r="D5502" s="2">
        <v>818.95</v>
      </c>
      <c r="E5502" s="2">
        <v>0.0</v>
      </c>
    </row>
    <row r="5503" hidden="1">
      <c r="A5503" s="2">
        <v>3217.53</v>
      </c>
      <c r="B5503" s="3">
        <f t="shared" si="1"/>
        <v>48.03316667</v>
      </c>
      <c r="C5503" s="2">
        <v>0.0</v>
      </c>
      <c r="D5503" s="2">
        <v>818.95</v>
      </c>
      <c r="E5503" s="2">
        <v>0.0</v>
      </c>
    </row>
    <row r="5504" hidden="1">
      <c r="A5504" s="2">
        <v>3218.05</v>
      </c>
      <c r="B5504" s="3">
        <f t="shared" si="1"/>
        <v>48.04183333</v>
      </c>
      <c r="C5504" s="2">
        <v>0.0</v>
      </c>
      <c r="D5504" s="2">
        <v>818.95</v>
      </c>
      <c r="E5504" s="2">
        <v>0.0</v>
      </c>
    </row>
    <row r="5505" hidden="1">
      <c r="A5505" s="2">
        <v>3218.56</v>
      </c>
      <c r="B5505" s="3">
        <f t="shared" si="1"/>
        <v>48.05033333</v>
      </c>
      <c r="C5505" s="2">
        <v>6.22</v>
      </c>
      <c r="D5505" s="2">
        <v>0.0</v>
      </c>
      <c r="E5505" s="2">
        <v>0.0</v>
      </c>
    </row>
    <row r="5506">
      <c r="A5506" s="2">
        <v>3219.08</v>
      </c>
      <c r="B5506" s="3">
        <f t="shared" si="1"/>
        <v>48.059</v>
      </c>
      <c r="C5506" s="2">
        <v>6.22</v>
      </c>
      <c r="D5506" s="2">
        <v>14.3</v>
      </c>
      <c r="E5506" s="2">
        <v>62.26</v>
      </c>
    </row>
    <row r="5507">
      <c r="A5507" s="2">
        <v>3219.6</v>
      </c>
      <c r="B5507" s="3">
        <f t="shared" si="1"/>
        <v>48.06766667</v>
      </c>
      <c r="C5507" s="2">
        <v>6.22</v>
      </c>
      <c r="D5507" s="2">
        <v>14.4</v>
      </c>
      <c r="E5507" s="2">
        <v>62.66</v>
      </c>
    </row>
    <row r="5508">
      <c r="A5508" s="2">
        <v>3220.11</v>
      </c>
      <c r="B5508" s="3">
        <f t="shared" si="1"/>
        <v>48.07616667</v>
      </c>
      <c r="C5508" s="2">
        <v>6.22</v>
      </c>
      <c r="D5508" s="2">
        <v>14.3</v>
      </c>
      <c r="E5508" s="2">
        <v>62.22</v>
      </c>
    </row>
    <row r="5509">
      <c r="A5509" s="2">
        <v>3220.63</v>
      </c>
      <c r="B5509" s="3">
        <f t="shared" si="1"/>
        <v>48.08483333</v>
      </c>
      <c r="C5509" s="2">
        <v>6.22</v>
      </c>
      <c r="D5509" s="2">
        <v>14.4</v>
      </c>
      <c r="E5509" s="2">
        <v>62.66</v>
      </c>
    </row>
    <row r="5510">
      <c r="A5510" s="2">
        <v>3221.15</v>
      </c>
      <c r="B5510" s="3">
        <f t="shared" si="1"/>
        <v>48.0935</v>
      </c>
      <c r="C5510" s="2">
        <v>6.22</v>
      </c>
      <c r="D5510" s="2">
        <v>14.2</v>
      </c>
      <c r="E5510" s="2">
        <v>61.79</v>
      </c>
    </row>
    <row r="5511">
      <c r="A5511" s="2">
        <v>3221.66</v>
      </c>
      <c r="B5511" s="3">
        <f t="shared" si="1"/>
        <v>48.102</v>
      </c>
      <c r="C5511" s="2">
        <v>6.22</v>
      </c>
      <c r="D5511" s="2">
        <v>14.4</v>
      </c>
      <c r="E5511" s="2">
        <v>62.66</v>
      </c>
    </row>
    <row r="5512">
      <c r="A5512" s="2">
        <v>3222.18</v>
      </c>
      <c r="B5512" s="3">
        <f t="shared" si="1"/>
        <v>48.11066667</v>
      </c>
      <c r="C5512" s="2">
        <v>6.21</v>
      </c>
      <c r="D5512" s="2">
        <v>14.3</v>
      </c>
      <c r="E5512" s="2">
        <v>62.18</v>
      </c>
    </row>
    <row r="5513">
      <c r="A5513" s="2">
        <v>3222.7</v>
      </c>
      <c r="B5513" s="3">
        <f t="shared" si="1"/>
        <v>48.11933333</v>
      </c>
      <c r="C5513" s="2">
        <v>6.21</v>
      </c>
      <c r="D5513" s="2">
        <v>14.1</v>
      </c>
      <c r="E5513" s="2">
        <v>61.31</v>
      </c>
    </row>
    <row r="5514">
      <c r="A5514" s="2">
        <v>3223.22</v>
      </c>
      <c r="B5514" s="3">
        <f t="shared" si="1"/>
        <v>48.128</v>
      </c>
      <c r="C5514" s="2">
        <v>6.21</v>
      </c>
      <c r="D5514" s="2">
        <v>14.2</v>
      </c>
      <c r="E5514" s="2">
        <v>61.75</v>
      </c>
    </row>
    <row r="5515">
      <c r="A5515" s="2">
        <v>3223.73</v>
      </c>
      <c r="B5515" s="3">
        <f t="shared" si="1"/>
        <v>48.1365</v>
      </c>
      <c r="C5515" s="2">
        <v>6.21</v>
      </c>
      <c r="D5515" s="2">
        <v>14.6</v>
      </c>
      <c r="E5515" s="2">
        <v>63.49</v>
      </c>
    </row>
    <row r="5516">
      <c r="A5516" s="2">
        <v>3224.25</v>
      </c>
      <c r="B5516" s="3">
        <f t="shared" si="1"/>
        <v>48.14516667</v>
      </c>
      <c r="C5516" s="2">
        <v>6.21</v>
      </c>
      <c r="D5516" s="2">
        <v>14.3</v>
      </c>
      <c r="E5516" s="2">
        <v>62.18</v>
      </c>
    </row>
    <row r="5517">
      <c r="A5517" s="2">
        <v>3224.77</v>
      </c>
      <c r="B5517" s="3">
        <f t="shared" si="1"/>
        <v>48.15383333</v>
      </c>
      <c r="C5517" s="2">
        <v>6.21</v>
      </c>
      <c r="D5517" s="2">
        <v>14.2</v>
      </c>
      <c r="E5517" s="2">
        <v>61.75</v>
      </c>
    </row>
    <row r="5518">
      <c r="A5518" s="2">
        <v>3225.28</v>
      </c>
      <c r="B5518" s="3">
        <f t="shared" si="1"/>
        <v>48.16233333</v>
      </c>
      <c r="C5518" s="2">
        <v>6.21</v>
      </c>
      <c r="D5518" s="2">
        <v>14.3</v>
      </c>
      <c r="E5518" s="2">
        <v>62.18</v>
      </c>
    </row>
    <row r="5519">
      <c r="A5519" s="2">
        <v>3225.8</v>
      </c>
      <c r="B5519" s="3">
        <f t="shared" si="1"/>
        <v>48.171</v>
      </c>
      <c r="C5519" s="2">
        <v>6.21</v>
      </c>
      <c r="D5519" s="2">
        <v>14.2</v>
      </c>
      <c r="E5519" s="2">
        <v>61.71</v>
      </c>
    </row>
    <row r="5520">
      <c r="A5520" s="2">
        <v>3226.32</v>
      </c>
      <c r="B5520" s="3">
        <f t="shared" si="1"/>
        <v>48.17966667</v>
      </c>
      <c r="C5520" s="2">
        <v>6.21</v>
      </c>
      <c r="D5520" s="2">
        <v>14.2</v>
      </c>
      <c r="E5520" s="2">
        <v>61.71</v>
      </c>
    </row>
    <row r="5521">
      <c r="A5521" s="2">
        <v>3226.83</v>
      </c>
      <c r="B5521" s="3">
        <f t="shared" si="1"/>
        <v>48.18816667</v>
      </c>
      <c r="C5521" s="2">
        <v>6.21</v>
      </c>
      <c r="D5521" s="2">
        <v>14.3</v>
      </c>
      <c r="E5521" s="2">
        <v>62.14</v>
      </c>
    </row>
    <row r="5522">
      <c r="A5522" s="2">
        <v>3227.35</v>
      </c>
      <c r="B5522" s="3">
        <f t="shared" si="1"/>
        <v>48.19683333</v>
      </c>
      <c r="C5522" s="2">
        <v>6.21</v>
      </c>
      <c r="D5522" s="2">
        <v>14.1</v>
      </c>
      <c r="E5522" s="2">
        <v>61.31</v>
      </c>
    </row>
    <row r="5523">
      <c r="A5523" s="2">
        <v>3227.87</v>
      </c>
      <c r="B5523" s="3">
        <f t="shared" si="1"/>
        <v>48.2055</v>
      </c>
      <c r="C5523" s="2">
        <v>6.21</v>
      </c>
      <c r="D5523" s="2">
        <v>14.3</v>
      </c>
      <c r="E5523" s="2">
        <v>62.18</v>
      </c>
    </row>
    <row r="5524">
      <c r="A5524" s="2">
        <v>3228.39</v>
      </c>
      <c r="B5524" s="3">
        <f t="shared" si="1"/>
        <v>48.21416667</v>
      </c>
      <c r="C5524" s="2">
        <v>6.21</v>
      </c>
      <c r="D5524" s="2">
        <v>14.2</v>
      </c>
      <c r="E5524" s="2">
        <v>61.75</v>
      </c>
    </row>
    <row r="5525">
      <c r="A5525" s="2">
        <v>3228.9</v>
      </c>
      <c r="B5525" s="3">
        <f t="shared" si="1"/>
        <v>48.22266667</v>
      </c>
      <c r="C5525" s="2">
        <v>6.21</v>
      </c>
      <c r="D5525" s="2">
        <v>14.0</v>
      </c>
      <c r="E5525" s="2">
        <v>60.88</v>
      </c>
    </row>
    <row r="5526">
      <c r="A5526" s="2">
        <v>3229.42</v>
      </c>
      <c r="B5526" s="3">
        <f t="shared" si="1"/>
        <v>48.23133333</v>
      </c>
      <c r="C5526" s="2">
        <v>6.21</v>
      </c>
      <c r="D5526" s="2">
        <v>14.5</v>
      </c>
      <c r="E5526" s="2">
        <v>63.05</v>
      </c>
    </row>
    <row r="5527">
      <c r="A5527" s="2">
        <v>3229.94</v>
      </c>
      <c r="B5527" s="3">
        <f t="shared" si="1"/>
        <v>48.24</v>
      </c>
      <c r="C5527" s="2">
        <v>6.21</v>
      </c>
      <c r="D5527" s="2">
        <v>14.3</v>
      </c>
      <c r="E5527" s="2">
        <v>62.14</v>
      </c>
    </row>
    <row r="5528">
      <c r="A5528" s="2">
        <v>3230.45</v>
      </c>
      <c r="B5528" s="3">
        <f t="shared" si="1"/>
        <v>48.2485</v>
      </c>
      <c r="C5528" s="2">
        <v>6.21</v>
      </c>
      <c r="D5528" s="2">
        <v>14.3</v>
      </c>
      <c r="E5528" s="2">
        <v>62.14</v>
      </c>
    </row>
    <row r="5529">
      <c r="A5529" s="2">
        <v>3230.97</v>
      </c>
      <c r="B5529" s="3">
        <f t="shared" si="1"/>
        <v>48.25716667</v>
      </c>
      <c r="C5529" s="2">
        <v>6.21</v>
      </c>
      <c r="D5529" s="2">
        <v>14.2</v>
      </c>
      <c r="E5529" s="2">
        <v>61.75</v>
      </c>
    </row>
    <row r="5530">
      <c r="A5530" s="2">
        <v>3231.49</v>
      </c>
      <c r="B5530" s="3">
        <f t="shared" si="1"/>
        <v>48.26583333</v>
      </c>
      <c r="C5530" s="2">
        <v>6.21</v>
      </c>
      <c r="D5530" s="2">
        <v>14.0</v>
      </c>
      <c r="E5530" s="2">
        <v>60.88</v>
      </c>
    </row>
    <row r="5531">
      <c r="A5531" s="2">
        <v>3232.0</v>
      </c>
      <c r="B5531" s="3">
        <f t="shared" si="1"/>
        <v>48.27433333</v>
      </c>
      <c r="C5531" s="2">
        <v>6.2</v>
      </c>
      <c r="D5531" s="2">
        <v>14.2</v>
      </c>
      <c r="E5531" s="2">
        <v>61.67</v>
      </c>
    </row>
    <row r="5532">
      <c r="A5532" s="2">
        <v>3232.52</v>
      </c>
      <c r="B5532" s="3">
        <f t="shared" si="1"/>
        <v>48.283</v>
      </c>
      <c r="C5532" s="2">
        <v>6.21</v>
      </c>
      <c r="D5532" s="2">
        <v>14.0</v>
      </c>
      <c r="E5532" s="2">
        <v>60.84</v>
      </c>
    </row>
    <row r="5533">
      <c r="A5533" s="2">
        <v>3233.04</v>
      </c>
      <c r="B5533" s="3">
        <f t="shared" si="1"/>
        <v>48.29166667</v>
      </c>
      <c r="C5533" s="2">
        <v>6.21</v>
      </c>
      <c r="D5533" s="2">
        <v>14.4</v>
      </c>
      <c r="E5533" s="2">
        <v>62.58</v>
      </c>
    </row>
    <row r="5534">
      <c r="A5534" s="4">
        <v>3233.55</v>
      </c>
      <c r="B5534" s="5">
        <f t="shared" si="1"/>
        <v>48.30016667</v>
      </c>
      <c r="C5534" s="4">
        <v>9.79</v>
      </c>
      <c r="D5534" s="2">
        <v>14.4</v>
      </c>
      <c r="E5534" s="4">
        <v>466.78</v>
      </c>
      <c r="F5534" s="6"/>
    </row>
    <row r="5535" hidden="1">
      <c r="A5535" s="2">
        <v>3234.07</v>
      </c>
      <c r="B5535" s="3">
        <f t="shared" si="1"/>
        <v>48.30883333</v>
      </c>
      <c r="C5535" s="2">
        <v>0.0</v>
      </c>
      <c r="D5535" s="2">
        <v>818.95</v>
      </c>
      <c r="E5535" s="2">
        <v>0.0</v>
      </c>
    </row>
    <row r="5536" hidden="1">
      <c r="A5536" s="2">
        <v>3234.59</v>
      </c>
      <c r="B5536" s="3">
        <f t="shared" si="1"/>
        <v>48.3175</v>
      </c>
      <c r="C5536" s="2">
        <v>6.21</v>
      </c>
      <c r="D5536" s="2">
        <v>0.0</v>
      </c>
      <c r="E5536" s="2">
        <v>0.0</v>
      </c>
    </row>
    <row r="5537">
      <c r="A5537" s="2">
        <v>3235.1</v>
      </c>
      <c r="B5537" s="3">
        <f t="shared" si="1"/>
        <v>48.326</v>
      </c>
      <c r="C5537" s="2">
        <v>6.21</v>
      </c>
      <c r="D5537" s="2">
        <v>14.2</v>
      </c>
      <c r="E5537" s="2">
        <v>61.71</v>
      </c>
    </row>
    <row r="5538">
      <c r="A5538" s="2">
        <v>3235.62</v>
      </c>
      <c r="B5538" s="3">
        <f t="shared" si="1"/>
        <v>48.33466667</v>
      </c>
      <c r="C5538" s="2">
        <v>6.2</v>
      </c>
      <c r="D5538" s="2">
        <v>14.1</v>
      </c>
      <c r="E5538" s="2">
        <v>61.23</v>
      </c>
    </row>
    <row r="5539">
      <c r="A5539" s="2">
        <v>3236.14</v>
      </c>
      <c r="B5539" s="3">
        <f t="shared" si="1"/>
        <v>48.34333333</v>
      </c>
      <c r="C5539" s="2">
        <v>6.21</v>
      </c>
      <c r="D5539" s="2">
        <v>14.0</v>
      </c>
      <c r="E5539" s="2">
        <v>60.84</v>
      </c>
    </row>
    <row r="5540">
      <c r="A5540" s="2">
        <v>3236.66</v>
      </c>
      <c r="B5540" s="3">
        <f t="shared" si="1"/>
        <v>48.352</v>
      </c>
      <c r="C5540" s="2">
        <v>6.2</v>
      </c>
      <c r="D5540" s="2">
        <v>13.7</v>
      </c>
      <c r="E5540" s="2">
        <v>59.5</v>
      </c>
    </row>
    <row r="5541">
      <c r="A5541" s="2">
        <v>3237.17</v>
      </c>
      <c r="B5541" s="3">
        <f t="shared" si="1"/>
        <v>48.3605</v>
      </c>
      <c r="C5541" s="2">
        <v>6.2</v>
      </c>
      <c r="D5541" s="2">
        <v>14.1</v>
      </c>
      <c r="E5541" s="2">
        <v>61.23</v>
      </c>
    </row>
    <row r="5542">
      <c r="A5542" s="2">
        <v>3237.69</v>
      </c>
      <c r="B5542" s="3">
        <f t="shared" si="1"/>
        <v>48.36916667</v>
      </c>
      <c r="C5542" s="2">
        <v>6.2</v>
      </c>
      <c r="D5542" s="2">
        <v>14.0</v>
      </c>
      <c r="E5542" s="2">
        <v>60.8</v>
      </c>
    </row>
    <row r="5543">
      <c r="A5543" s="2">
        <v>3238.21</v>
      </c>
      <c r="B5543" s="3">
        <f t="shared" si="1"/>
        <v>48.37783333</v>
      </c>
      <c r="C5543" s="2">
        <v>6.2</v>
      </c>
      <c r="D5543" s="2">
        <v>14.0</v>
      </c>
      <c r="E5543" s="2">
        <v>60.8</v>
      </c>
    </row>
    <row r="5544">
      <c r="A5544" s="2">
        <v>3238.72</v>
      </c>
      <c r="B5544" s="3">
        <f t="shared" si="1"/>
        <v>48.38633333</v>
      </c>
      <c r="C5544" s="2">
        <v>6.2</v>
      </c>
      <c r="D5544" s="2">
        <v>14.1</v>
      </c>
      <c r="E5544" s="2">
        <v>61.23</v>
      </c>
    </row>
    <row r="5545">
      <c r="A5545" s="2">
        <v>3239.24</v>
      </c>
      <c r="B5545" s="3">
        <f t="shared" si="1"/>
        <v>48.395</v>
      </c>
      <c r="C5545" s="2">
        <v>6.2</v>
      </c>
      <c r="D5545" s="2">
        <v>14.1</v>
      </c>
      <c r="E5545" s="2">
        <v>61.23</v>
      </c>
    </row>
    <row r="5546">
      <c r="A5546" s="2">
        <v>3239.76</v>
      </c>
      <c r="B5546" s="3">
        <f t="shared" si="1"/>
        <v>48.40366667</v>
      </c>
      <c r="C5546" s="2">
        <v>6.21</v>
      </c>
      <c r="D5546" s="2">
        <v>14.0</v>
      </c>
      <c r="E5546" s="2">
        <v>60.84</v>
      </c>
    </row>
    <row r="5547">
      <c r="A5547" s="2">
        <v>3240.27</v>
      </c>
      <c r="B5547" s="3">
        <f t="shared" si="1"/>
        <v>48.41216667</v>
      </c>
      <c r="C5547" s="2">
        <v>6.2</v>
      </c>
      <c r="D5547" s="2">
        <v>14.0</v>
      </c>
      <c r="E5547" s="2">
        <v>60.8</v>
      </c>
    </row>
    <row r="5548">
      <c r="A5548" s="2">
        <v>3240.79</v>
      </c>
      <c r="B5548" s="3">
        <f t="shared" si="1"/>
        <v>48.42083333</v>
      </c>
      <c r="C5548" s="2">
        <v>6.2</v>
      </c>
      <c r="D5548" s="2">
        <v>14.1</v>
      </c>
      <c r="E5548" s="2">
        <v>61.23</v>
      </c>
    </row>
    <row r="5549">
      <c r="A5549" s="2">
        <v>3241.31</v>
      </c>
      <c r="B5549" s="3">
        <f t="shared" si="1"/>
        <v>48.4295</v>
      </c>
      <c r="C5549" s="2">
        <v>6.2</v>
      </c>
      <c r="D5549" s="2">
        <v>13.7</v>
      </c>
      <c r="E5549" s="2">
        <v>59.5</v>
      </c>
    </row>
    <row r="5550">
      <c r="A5550" s="2">
        <v>3241.83</v>
      </c>
      <c r="B5550" s="3">
        <f t="shared" si="1"/>
        <v>48.43816667</v>
      </c>
      <c r="C5550" s="2">
        <v>6.2</v>
      </c>
      <c r="D5550" s="2">
        <v>13.4</v>
      </c>
      <c r="E5550" s="2">
        <v>58.19</v>
      </c>
    </row>
    <row r="5551">
      <c r="A5551" s="2">
        <v>3242.34</v>
      </c>
      <c r="B5551" s="3">
        <f t="shared" si="1"/>
        <v>48.44666667</v>
      </c>
      <c r="C5551" s="2">
        <v>6.2</v>
      </c>
      <c r="D5551" s="2">
        <v>14.0</v>
      </c>
      <c r="E5551" s="2">
        <v>60.76</v>
      </c>
    </row>
    <row r="5552">
      <c r="A5552" s="2">
        <v>3242.86</v>
      </c>
      <c r="B5552" s="3">
        <f t="shared" si="1"/>
        <v>48.45533333</v>
      </c>
      <c r="C5552" s="2">
        <v>6.2</v>
      </c>
      <c r="D5552" s="2">
        <v>13.8</v>
      </c>
      <c r="E5552" s="2">
        <v>59.93</v>
      </c>
    </row>
    <row r="5553">
      <c r="A5553" s="2">
        <v>3243.38</v>
      </c>
      <c r="B5553" s="3">
        <f t="shared" si="1"/>
        <v>48.464</v>
      </c>
      <c r="C5553" s="2">
        <v>6.2</v>
      </c>
      <c r="D5553" s="2">
        <v>13.9</v>
      </c>
      <c r="E5553" s="2">
        <v>60.33</v>
      </c>
    </row>
    <row r="5554">
      <c r="A5554" s="2">
        <v>3243.89</v>
      </c>
      <c r="B5554" s="3">
        <f t="shared" si="1"/>
        <v>48.4725</v>
      </c>
      <c r="C5554" s="2">
        <v>6.2</v>
      </c>
      <c r="D5554" s="2">
        <v>13.8</v>
      </c>
      <c r="E5554" s="2">
        <v>59.89</v>
      </c>
    </row>
    <row r="5555">
      <c r="A5555" s="2">
        <v>3244.41</v>
      </c>
      <c r="B5555" s="3">
        <f t="shared" si="1"/>
        <v>48.48116667</v>
      </c>
      <c r="C5555" s="2">
        <v>6.2</v>
      </c>
      <c r="D5555" s="2">
        <v>14.1</v>
      </c>
      <c r="E5555" s="2">
        <v>61.19</v>
      </c>
    </row>
    <row r="5556">
      <c r="A5556" s="2">
        <v>3244.93</v>
      </c>
      <c r="B5556" s="3">
        <f t="shared" si="1"/>
        <v>48.48983333</v>
      </c>
      <c r="C5556" s="2">
        <v>6.2</v>
      </c>
      <c r="D5556" s="2">
        <v>13.6</v>
      </c>
      <c r="E5556" s="2">
        <v>59.02</v>
      </c>
    </row>
    <row r="5557">
      <c r="A5557" s="2">
        <v>3245.45</v>
      </c>
      <c r="B5557" s="3">
        <f t="shared" si="1"/>
        <v>48.4985</v>
      </c>
      <c r="C5557" s="2">
        <v>6.2</v>
      </c>
      <c r="D5557" s="2">
        <v>13.8</v>
      </c>
      <c r="E5557" s="2">
        <v>59.93</v>
      </c>
    </row>
    <row r="5558">
      <c r="A5558" s="2">
        <v>3245.96</v>
      </c>
      <c r="B5558" s="3">
        <f t="shared" si="1"/>
        <v>48.507</v>
      </c>
      <c r="C5558" s="2">
        <v>6.2</v>
      </c>
      <c r="D5558" s="2">
        <v>13.8</v>
      </c>
      <c r="E5558" s="2">
        <v>59.93</v>
      </c>
    </row>
    <row r="5559">
      <c r="A5559" s="2">
        <v>3246.48</v>
      </c>
      <c r="B5559" s="3">
        <f t="shared" si="1"/>
        <v>48.51566667</v>
      </c>
      <c r="C5559" s="2">
        <v>6.2</v>
      </c>
      <c r="D5559" s="2">
        <v>13.9</v>
      </c>
      <c r="E5559" s="2">
        <v>60.33</v>
      </c>
    </row>
    <row r="5560">
      <c r="A5560" s="2">
        <v>3247.0</v>
      </c>
      <c r="B5560" s="3">
        <f t="shared" si="1"/>
        <v>48.52433333</v>
      </c>
      <c r="C5560" s="2">
        <v>6.2</v>
      </c>
      <c r="D5560" s="2">
        <v>14.0</v>
      </c>
      <c r="E5560" s="2">
        <v>60.8</v>
      </c>
    </row>
    <row r="5561">
      <c r="A5561" s="2">
        <v>3247.51</v>
      </c>
      <c r="B5561" s="3">
        <f t="shared" si="1"/>
        <v>48.53283333</v>
      </c>
      <c r="C5561" s="2">
        <v>6.2</v>
      </c>
      <c r="D5561" s="2">
        <v>14.1</v>
      </c>
      <c r="E5561" s="2">
        <v>61.19</v>
      </c>
    </row>
    <row r="5562">
      <c r="A5562" s="2">
        <v>3248.03</v>
      </c>
      <c r="B5562" s="3">
        <f t="shared" si="1"/>
        <v>48.5415</v>
      </c>
      <c r="C5562" s="2">
        <v>6.2</v>
      </c>
      <c r="D5562" s="2">
        <v>13.8</v>
      </c>
      <c r="E5562" s="2">
        <v>59.89</v>
      </c>
    </row>
    <row r="5563">
      <c r="A5563" s="2">
        <v>3248.55</v>
      </c>
      <c r="B5563" s="3">
        <f t="shared" si="1"/>
        <v>48.55016667</v>
      </c>
      <c r="C5563" s="2">
        <v>6.2</v>
      </c>
      <c r="D5563" s="2">
        <v>13.6</v>
      </c>
      <c r="E5563" s="2">
        <v>59.02</v>
      </c>
    </row>
    <row r="5564">
      <c r="A5564" s="2">
        <v>3249.06</v>
      </c>
      <c r="B5564" s="3">
        <f t="shared" si="1"/>
        <v>48.55866667</v>
      </c>
      <c r="C5564" s="2">
        <v>6.2</v>
      </c>
      <c r="D5564" s="2">
        <v>13.9</v>
      </c>
      <c r="E5564" s="2">
        <v>60.33</v>
      </c>
    </row>
    <row r="5565">
      <c r="A5565" s="2">
        <v>3249.58</v>
      </c>
      <c r="B5565" s="3">
        <f t="shared" si="1"/>
        <v>48.56733333</v>
      </c>
      <c r="C5565" s="2">
        <v>6.2</v>
      </c>
      <c r="D5565" s="2">
        <v>13.6</v>
      </c>
      <c r="E5565" s="2">
        <v>58.99</v>
      </c>
    </row>
    <row r="5566" hidden="1">
      <c r="A5566" s="2">
        <v>3250.1</v>
      </c>
      <c r="B5566" s="3">
        <f t="shared" si="1"/>
        <v>48.576</v>
      </c>
      <c r="C5566" s="2">
        <v>10.81</v>
      </c>
      <c r="D5566" s="2">
        <v>0.0</v>
      </c>
      <c r="E5566" s="2">
        <v>0.0</v>
      </c>
    </row>
    <row r="5567" hidden="1">
      <c r="A5567" s="2">
        <v>3250.61</v>
      </c>
      <c r="B5567" s="3">
        <f t="shared" si="1"/>
        <v>48.5845</v>
      </c>
      <c r="C5567" s="2">
        <v>0.0</v>
      </c>
      <c r="D5567" s="2">
        <v>818.95</v>
      </c>
      <c r="E5567" s="2">
        <v>0.0</v>
      </c>
    </row>
    <row r="5568">
      <c r="A5568" s="2">
        <v>3251.13</v>
      </c>
      <c r="B5568" s="3">
        <f t="shared" si="1"/>
        <v>48.59316667</v>
      </c>
      <c r="C5568" s="2">
        <v>6.2</v>
      </c>
      <c r="D5568" s="2">
        <v>13.7</v>
      </c>
      <c r="E5568" s="2">
        <v>59.46</v>
      </c>
    </row>
    <row r="5569">
      <c r="A5569" s="2">
        <v>3251.65</v>
      </c>
      <c r="B5569" s="3">
        <f t="shared" si="1"/>
        <v>48.60183333</v>
      </c>
      <c r="C5569" s="2">
        <v>6.2</v>
      </c>
      <c r="D5569" s="2">
        <v>13.5</v>
      </c>
      <c r="E5569" s="2">
        <v>58.59</v>
      </c>
    </row>
    <row r="5570">
      <c r="A5570" s="2">
        <v>3252.17</v>
      </c>
      <c r="B5570" s="3">
        <f t="shared" si="1"/>
        <v>48.6105</v>
      </c>
      <c r="C5570" s="2">
        <v>6.2</v>
      </c>
      <c r="D5570" s="2">
        <v>13.8</v>
      </c>
      <c r="E5570" s="2">
        <v>59.89</v>
      </c>
    </row>
    <row r="5571">
      <c r="A5571" s="2">
        <v>3252.68</v>
      </c>
      <c r="B5571" s="3">
        <f t="shared" si="1"/>
        <v>48.619</v>
      </c>
      <c r="C5571" s="2">
        <v>6.2</v>
      </c>
      <c r="D5571" s="2">
        <v>13.8</v>
      </c>
      <c r="E5571" s="2">
        <v>59.89</v>
      </c>
    </row>
    <row r="5572">
      <c r="A5572" s="2">
        <v>3253.2</v>
      </c>
      <c r="B5572" s="3">
        <f t="shared" si="1"/>
        <v>48.62766667</v>
      </c>
      <c r="C5572" s="2">
        <v>6.2</v>
      </c>
      <c r="D5572" s="2">
        <v>13.7</v>
      </c>
      <c r="E5572" s="2">
        <v>59.42</v>
      </c>
    </row>
    <row r="5573">
      <c r="A5573" s="2">
        <v>3253.72</v>
      </c>
      <c r="B5573" s="3">
        <f t="shared" si="1"/>
        <v>48.63633333</v>
      </c>
      <c r="C5573" s="2">
        <v>6.2</v>
      </c>
      <c r="D5573" s="2">
        <v>13.9</v>
      </c>
      <c r="E5573" s="2">
        <v>60.33</v>
      </c>
    </row>
    <row r="5574">
      <c r="A5574" s="2">
        <v>3254.23</v>
      </c>
      <c r="B5574" s="3">
        <f t="shared" si="1"/>
        <v>48.64483333</v>
      </c>
      <c r="C5574" s="2">
        <v>6.2</v>
      </c>
      <c r="D5574" s="2">
        <v>13.8</v>
      </c>
      <c r="E5574" s="2">
        <v>59.89</v>
      </c>
    </row>
    <row r="5575">
      <c r="A5575" s="2">
        <v>3254.75</v>
      </c>
      <c r="B5575" s="3">
        <f t="shared" si="1"/>
        <v>48.6535</v>
      </c>
      <c r="C5575" s="2">
        <v>6.2</v>
      </c>
      <c r="D5575" s="2">
        <v>13.5</v>
      </c>
      <c r="E5575" s="2">
        <v>58.55</v>
      </c>
    </row>
    <row r="5576">
      <c r="A5576" s="2">
        <v>3255.27</v>
      </c>
      <c r="B5576" s="3">
        <f t="shared" si="1"/>
        <v>48.66216667</v>
      </c>
      <c r="C5576" s="2">
        <v>6.2</v>
      </c>
      <c r="D5576" s="2">
        <v>13.6</v>
      </c>
      <c r="E5576" s="2">
        <v>58.99</v>
      </c>
    </row>
    <row r="5577">
      <c r="A5577" s="2">
        <v>3255.78</v>
      </c>
      <c r="B5577" s="3">
        <f t="shared" si="1"/>
        <v>48.67066667</v>
      </c>
      <c r="C5577" s="2">
        <v>6.2</v>
      </c>
      <c r="D5577" s="2">
        <v>13.6</v>
      </c>
      <c r="E5577" s="2">
        <v>58.99</v>
      </c>
    </row>
    <row r="5578">
      <c r="A5578" s="2">
        <v>3256.3</v>
      </c>
      <c r="B5578" s="3">
        <f t="shared" si="1"/>
        <v>48.67933333</v>
      </c>
      <c r="C5578" s="2">
        <v>6.2</v>
      </c>
      <c r="D5578" s="2">
        <v>13.8</v>
      </c>
      <c r="E5578" s="2">
        <v>59.85</v>
      </c>
    </row>
    <row r="5579">
      <c r="A5579" s="2">
        <v>3256.82</v>
      </c>
      <c r="B5579" s="3">
        <f t="shared" si="1"/>
        <v>48.688</v>
      </c>
      <c r="C5579" s="2">
        <v>6.2</v>
      </c>
      <c r="D5579" s="2">
        <v>13.8</v>
      </c>
      <c r="E5579" s="2">
        <v>59.89</v>
      </c>
    </row>
    <row r="5580">
      <c r="A5580" s="2">
        <v>3257.33</v>
      </c>
      <c r="B5580" s="3">
        <f t="shared" si="1"/>
        <v>48.6965</v>
      </c>
      <c r="C5580" s="2">
        <v>6.2</v>
      </c>
      <c r="D5580" s="2">
        <v>13.9</v>
      </c>
      <c r="E5580" s="2">
        <v>60.29</v>
      </c>
    </row>
    <row r="5581">
      <c r="A5581" s="2">
        <v>3257.85</v>
      </c>
      <c r="B5581" s="3">
        <f t="shared" si="1"/>
        <v>48.70516667</v>
      </c>
      <c r="C5581" s="2">
        <v>6.2</v>
      </c>
      <c r="D5581" s="2">
        <v>13.7</v>
      </c>
      <c r="E5581" s="2">
        <v>59.42</v>
      </c>
    </row>
    <row r="5582">
      <c r="A5582" s="2">
        <v>3258.37</v>
      </c>
      <c r="B5582" s="3">
        <f t="shared" si="1"/>
        <v>48.71383333</v>
      </c>
      <c r="C5582" s="2">
        <v>6.2</v>
      </c>
      <c r="D5582" s="2">
        <v>13.5</v>
      </c>
      <c r="E5582" s="2">
        <v>58.55</v>
      </c>
    </row>
    <row r="5583">
      <c r="A5583" s="2">
        <v>3258.89</v>
      </c>
      <c r="B5583" s="3">
        <f t="shared" si="1"/>
        <v>48.7225</v>
      </c>
      <c r="C5583" s="2">
        <v>6.19</v>
      </c>
      <c r="D5583" s="2">
        <v>13.7</v>
      </c>
      <c r="E5583" s="2">
        <v>59.38</v>
      </c>
    </row>
    <row r="5584">
      <c r="A5584" s="2">
        <v>3259.4</v>
      </c>
      <c r="B5584" s="3">
        <f t="shared" si="1"/>
        <v>48.731</v>
      </c>
      <c r="C5584" s="2">
        <v>6.19</v>
      </c>
      <c r="D5584" s="2">
        <v>13.8</v>
      </c>
      <c r="E5584" s="2">
        <v>59.81</v>
      </c>
    </row>
    <row r="5585">
      <c r="A5585" s="2">
        <v>3259.92</v>
      </c>
      <c r="B5585" s="3">
        <f t="shared" si="1"/>
        <v>48.73966667</v>
      </c>
      <c r="C5585" s="2">
        <v>6.2</v>
      </c>
      <c r="D5585" s="2">
        <v>13.7</v>
      </c>
      <c r="E5585" s="2">
        <v>59.42</v>
      </c>
    </row>
    <row r="5586">
      <c r="A5586" s="2">
        <v>3260.44</v>
      </c>
      <c r="B5586" s="3">
        <f t="shared" si="1"/>
        <v>48.74833333</v>
      </c>
      <c r="C5586" s="2">
        <v>6.2</v>
      </c>
      <c r="D5586" s="2">
        <v>13.4</v>
      </c>
      <c r="E5586" s="2">
        <v>58.12</v>
      </c>
    </row>
    <row r="5587">
      <c r="A5587" s="2">
        <v>3260.95</v>
      </c>
      <c r="B5587" s="3">
        <f t="shared" si="1"/>
        <v>48.75683333</v>
      </c>
      <c r="C5587" s="2">
        <v>6.2</v>
      </c>
      <c r="D5587" s="2">
        <v>13.7</v>
      </c>
      <c r="E5587" s="2">
        <v>59.42</v>
      </c>
    </row>
    <row r="5588">
      <c r="A5588" s="2">
        <v>3261.47</v>
      </c>
      <c r="B5588" s="3">
        <f t="shared" si="1"/>
        <v>48.7655</v>
      </c>
      <c r="C5588" s="2">
        <v>6.2</v>
      </c>
      <c r="D5588" s="2">
        <v>13.9</v>
      </c>
      <c r="E5588" s="2">
        <v>60.29</v>
      </c>
    </row>
    <row r="5589">
      <c r="A5589" s="2">
        <v>3261.99</v>
      </c>
      <c r="B5589" s="3">
        <f t="shared" si="1"/>
        <v>48.77416667</v>
      </c>
      <c r="C5589" s="2">
        <v>6.2</v>
      </c>
      <c r="D5589" s="2">
        <v>13.5</v>
      </c>
      <c r="E5589" s="2">
        <v>58.55</v>
      </c>
    </row>
    <row r="5590">
      <c r="A5590" s="2">
        <v>3262.5</v>
      </c>
      <c r="B5590" s="3">
        <f t="shared" si="1"/>
        <v>48.78266667</v>
      </c>
      <c r="C5590" s="2">
        <v>6.2</v>
      </c>
      <c r="D5590" s="2">
        <v>13.9</v>
      </c>
      <c r="E5590" s="2">
        <v>60.29</v>
      </c>
    </row>
    <row r="5591">
      <c r="A5591" s="2">
        <v>3263.02</v>
      </c>
      <c r="B5591" s="3">
        <f t="shared" si="1"/>
        <v>48.79133333</v>
      </c>
      <c r="C5591" s="2">
        <v>6.2</v>
      </c>
      <c r="D5591" s="2">
        <v>13.3</v>
      </c>
      <c r="E5591" s="2">
        <v>57.68</v>
      </c>
    </row>
    <row r="5592">
      <c r="A5592" s="2">
        <v>3263.54</v>
      </c>
      <c r="B5592" s="3">
        <f t="shared" si="1"/>
        <v>48.8</v>
      </c>
      <c r="C5592" s="2">
        <v>6.2</v>
      </c>
      <c r="D5592" s="2">
        <v>13.4</v>
      </c>
      <c r="E5592" s="2">
        <v>58.12</v>
      </c>
    </row>
    <row r="5593">
      <c r="A5593" s="2">
        <v>3264.06</v>
      </c>
      <c r="B5593" s="3">
        <f t="shared" si="1"/>
        <v>48.80866667</v>
      </c>
      <c r="C5593" s="2">
        <v>6.2</v>
      </c>
      <c r="D5593" s="2">
        <v>13.6</v>
      </c>
      <c r="E5593" s="2">
        <v>58.99</v>
      </c>
    </row>
    <row r="5594">
      <c r="A5594" s="2">
        <v>3264.57</v>
      </c>
      <c r="B5594" s="3">
        <f t="shared" si="1"/>
        <v>48.81716667</v>
      </c>
      <c r="C5594" s="2">
        <v>6.2</v>
      </c>
      <c r="D5594" s="2">
        <v>13.3</v>
      </c>
      <c r="E5594" s="2">
        <v>57.68</v>
      </c>
    </row>
    <row r="5595">
      <c r="A5595" s="2">
        <v>3265.09</v>
      </c>
      <c r="B5595" s="3">
        <f t="shared" si="1"/>
        <v>48.82583333</v>
      </c>
      <c r="C5595" s="2">
        <v>6.19</v>
      </c>
      <c r="D5595" s="2">
        <v>13.5</v>
      </c>
      <c r="E5595" s="2">
        <v>58.51</v>
      </c>
    </row>
    <row r="5596">
      <c r="A5596" s="2">
        <v>3265.61</v>
      </c>
      <c r="B5596" s="3">
        <f t="shared" si="1"/>
        <v>48.8345</v>
      </c>
      <c r="C5596" s="2">
        <v>6.2</v>
      </c>
      <c r="D5596" s="2">
        <v>13.6</v>
      </c>
      <c r="E5596" s="2">
        <v>58.99</v>
      </c>
    </row>
    <row r="5597">
      <c r="A5597" s="2">
        <v>3266.12</v>
      </c>
      <c r="B5597" s="3">
        <f t="shared" si="1"/>
        <v>48.843</v>
      </c>
      <c r="C5597" s="2">
        <v>6.2</v>
      </c>
      <c r="D5597" s="2">
        <v>13.5</v>
      </c>
      <c r="E5597" s="2">
        <v>58.55</v>
      </c>
    </row>
    <row r="5598">
      <c r="A5598" s="4">
        <v>3266.64</v>
      </c>
      <c r="B5598" s="5">
        <f t="shared" si="1"/>
        <v>48.85166667</v>
      </c>
      <c r="C5598" s="4">
        <v>0.03</v>
      </c>
      <c r="D5598" s="2">
        <v>13.6</v>
      </c>
      <c r="E5598" s="4">
        <v>0.01</v>
      </c>
      <c r="F5598" s="6"/>
    </row>
    <row r="5599">
      <c r="A5599" s="4">
        <v>3267.16</v>
      </c>
      <c r="B5599" s="5">
        <f t="shared" si="1"/>
        <v>48.86033333</v>
      </c>
      <c r="C5599" s="4">
        <v>0.0</v>
      </c>
      <c r="D5599" s="2">
        <v>13.5</v>
      </c>
      <c r="E5599" s="4">
        <v>0.0</v>
      </c>
      <c r="F5599" s="6"/>
    </row>
    <row r="5600">
      <c r="A5600" s="2">
        <v>3267.67</v>
      </c>
      <c r="B5600" s="3">
        <f t="shared" si="1"/>
        <v>48.86883333</v>
      </c>
      <c r="C5600" s="2">
        <v>6.2</v>
      </c>
      <c r="D5600" s="2">
        <v>13.6</v>
      </c>
      <c r="E5600" s="2">
        <v>58.99</v>
      </c>
    </row>
    <row r="5601">
      <c r="A5601" s="2">
        <v>3268.19</v>
      </c>
      <c r="B5601" s="3">
        <f t="shared" si="1"/>
        <v>48.8775</v>
      </c>
      <c r="C5601" s="2">
        <v>6.2</v>
      </c>
      <c r="D5601" s="2">
        <v>13.5</v>
      </c>
      <c r="E5601" s="2">
        <v>58.55</v>
      </c>
    </row>
    <row r="5602">
      <c r="A5602" s="2">
        <v>3268.71</v>
      </c>
      <c r="B5602" s="3">
        <f t="shared" si="1"/>
        <v>48.88616667</v>
      </c>
      <c r="C5602" s="2">
        <v>6.19</v>
      </c>
      <c r="D5602" s="2">
        <v>13.8</v>
      </c>
      <c r="E5602" s="2">
        <v>59.81</v>
      </c>
    </row>
    <row r="5603">
      <c r="A5603" s="2">
        <v>3269.23</v>
      </c>
      <c r="B5603" s="3">
        <f t="shared" si="1"/>
        <v>48.89483333</v>
      </c>
      <c r="C5603" s="2">
        <v>6.19</v>
      </c>
      <c r="D5603" s="2">
        <v>13.5</v>
      </c>
      <c r="E5603" s="2">
        <v>58.51</v>
      </c>
    </row>
    <row r="5604">
      <c r="A5604" s="2">
        <v>3269.74</v>
      </c>
      <c r="B5604" s="3">
        <f t="shared" si="1"/>
        <v>48.90333333</v>
      </c>
      <c r="C5604" s="2">
        <v>6.2</v>
      </c>
      <c r="D5604" s="2">
        <v>13.4</v>
      </c>
      <c r="E5604" s="2">
        <v>58.12</v>
      </c>
    </row>
    <row r="5605">
      <c r="A5605" s="2">
        <v>3270.26</v>
      </c>
      <c r="B5605" s="3">
        <f t="shared" si="1"/>
        <v>48.912</v>
      </c>
      <c r="C5605" s="2">
        <v>6.19</v>
      </c>
      <c r="D5605" s="2">
        <v>13.3</v>
      </c>
      <c r="E5605" s="2">
        <v>57.65</v>
      </c>
    </row>
    <row r="5606">
      <c r="A5606" s="2">
        <v>3270.78</v>
      </c>
      <c r="B5606" s="3">
        <f t="shared" si="1"/>
        <v>48.92066667</v>
      </c>
      <c r="C5606" s="2">
        <v>6.19</v>
      </c>
      <c r="D5606" s="2">
        <v>13.5</v>
      </c>
      <c r="E5606" s="2">
        <v>58.51</v>
      </c>
    </row>
    <row r="5607">
      <c r="A5607" s="2">
        <v>3271.29</v>
      </c>
      <c r="B5607" s="3">
        <f t="shared" si="1"/>
        <v>48.92916667</v>
      </c>
      <c r="C5607" s="2">
        <v>6.19</v>
      </c>
      <c r="D5607" s="2">
        <v>13.7</v>
      </c>
      <c r="E5607" s="2">
        <v>59.38</v>
      </c>
    </row>
    <row r="5608">
      <c r="A5608" s="2">
        <v>3271.81</v>
      </c>
      <c r="B5608" s="3">
        <f t="shared" si="1"/>
        <v>48.93783333</v>
      </c>
      <c r="C5608" s="2">
        <v>6.19</v>
      </c>
      <c r="D5608" s="2">
        <v>13.6</v>
      </c>
      <c r="E5608" s="2">
        <v>58.95</v>
      </c>
    </row>
    <row r="5609">
      <c r="A5609" s="2">
        <v>3272.33</v>
      </c>
      <c r="B5609" s="3">
        <f t="shared" si="1"/>
        <v>48.9465</v>
      </c>
      <c r="C5609" s="2">
        <v>6.2</v>
      </c>
      <c r="D5609" s="2">
        <v>13.7</v>
      </c>
      <c r="E5609" s="2">
        <v>59.42</v>
      </c>
    </row>
    <row r="5610">
      <c r="A5610" s="2">
        <v>3272.84</v>
      </c>
      <c r="B5610" s="3">
        <f t="shared" si="1"/>
        <v>48.955</v>
      </c>
      <c r="C5610" s="2">
        <v>6.2</v>
      </c>
      <c r="D5610" s="2">
        <v>13.3</v>
      </c>
      <c r="E5610" s="2">
        <v>57.68</v>
      </c>
    </row>
    <row r="5611">
      <c r="A5611" s="2">
        <v>3273.36</v>
      </c>
      <c r="B5611" s="3">
        <f t="shared" si="1"/>
        <v>48.96366667</v>
      </c>
      <c r="C5611" s="2">
        <v>6.2</v>
      </c>
      <c r="D5611" s="2">
        <v>13.3</v>
      </c>
      <c r="E5611" s="2">
        <v>57.68</v>
      </c>
    </row>
    <row r="5612">
      <c r="A5612" s="2">
        <v>3273.88</v>
      </c>
      <c r="B5612" s="3">
        <f t="shared" si="1"/>
        <v>48.97233333</v>
      </c>
      <c r="C5612" s="2">
        <v>6.2</v>
      </c>
      <c r="D5612" s="2">
        <v>13.3</v>
      </c>
      <c r="E5612" s="2">
        <v>57.68</v>
      </c>
    </row>
    <row r="5613">
      <c r="A5613" s="2">
        <v>3274.4</v>
      </c>
      <c r="B5613" s="3">
        <f t="shared" si="1"/>
        <v>48.981</v>
      </c>
      <c r="C5613" s="2">
        <v>6.2</v>
      </c>
      <c r="D5613" s="2">
        <v>13.7</v>
      </c>
      <c r="E5613" s="2">
        <v>59.42</v>
      </c>
    </row>
    <row r="5614">
      <c r="A5614" s="2">
        <v>3274.91</v>
      </c>
      <c r="B5614" s="3">
        <f t="shared" si="1"/>
        <v>48.9895</v>
      </c>
      <c r="C5614" s="2">
        <v>6.2</v>
      </c>
      <c r="D5614" s="2">
        <v>13.4</v>
      </c>
      <c r="E5614" s="2">
        <v>58.12</v>
      </c>
    </row>
    <row r="5615">
      <c r="A5615" s="2">
        <v>3275.43</v>
      </c>
      <c r="B5615" s="3">
        <f t="shared" si="1"/>
        <v>48.99816667</v>
      </c>
      <c r="C5615" s="2">
        <v>6.2</v>
      </c>
      <c r="D5615" s="2">
        <v>13.7</v>
      </c>
      <c r="E5615" s="2">
        <v>59.42</v>
      </c>
    </row>
    <row r="5616">
      <c r="A5616" s="2">
        <v>3275.95</v>
      </c>
      <c r="B5616" s="3">
        <f t="shared" si="1"/>
        <v>49.00683333</v>
      </c>
      <c r="C5616" s="2">
        <v>6.2</v>
      </c>
      <c r="D5616" s="2">
        <v>13.4</v>
      </c>
      <c r="E5616" s="2">
        <v>58.12</v>
      </c>
    </row>
    <row r="5617">
      <c r="A5617" s="2">
        <v>3276.46</v>
      </c>
      <c r="B5617" s="3">
        <f t="shared" si="1"/>
        <v>49.01533333</v>
      </c>
      <c r="C5617" s="2">
        <v>6.2</v>
      </c>
      <c r="D5617" s="2">
        <v>13.8</v>
      </c>
      <c r="E5617" s="2">
        <v>59.85</v>
      </c>
    </row>
    <row r="5618">
      <c r="A5618" s="2">
        <v>3276.98</v>
      </c>
      <c r="B5618" s="3">
        <f t="shared" si="1"/>
        <v>49.024</v>
      </c>
      <c r="C5618" s="2">
        <v>6.2</v>
      </c>
      <c r="D5618" s="2">
        <v>13.5</v>
      </c>
      <c r="E5618" s="2">
        <v>58.55</v>
      </c>
    </row>
    <row r="5619">
      <c r="A5619" s="2">
        <v>3277.5</v>
      </c>
      <c r="B5619" s="3">
        <f t="shared" si="1"/>
        <v>49.03266667</v>
      </c>
      <c r="C5619" s="2">
        <v>6.2</v>
      </c>
      <c r="D5619" s="2">
        <v>13.6</v>
      </c>
      <c r="E5619" s="2">
        <v>58.99</v>
      </c>
    </row>
    <row r="5620">
      <c r="A5620" s="2">
        <v>3278.01</v>
      </c>
      <c r="B5620" s="3">
        <f t="shared" si="1"/>
        <v>49.04116667</v>
      </c>
      <c r="C5620" s="2">
        <v>6.2</v>
      </c>
      <c r="D5620" s="2">
        <v>13.6</v>
      </c>
      <c r="E5620" s="2">
        <v>59.02</v>
      </c>
    </row>
    <row r="5621">
      <c r="A5621" s="2">
        <v>3278.53</v>
      </c>
      <c r="B5621" s="3">
        <f t="shared" si="1"/>
        <v>49.04983333</v>
      </c>
      <c r="C5621" s="2">
        <v>6.2</v>
      </c>
      <c r="D5621" s="2">
        <v>13.4</v>
      </c>
      <c r="E5621" s="2">
        <v>58.12</v>
      </c>
    </row>
    <row r="5622">
      <c r="A5622" s="2">
        <v>3279.05</v>
      </c>
      <c r="B5622" s="3">
        <f t="shared" si="1"/>
        <v>49.0585</v>
      </c>
      <c r="C5622" s="2">
        <v>6.2</v>
      </c>
      <c r="D5622" s="2">
        <v>13.7</v>
      </c>
      <c r="E5622" s="2">
        <v>59.42</v>
      </c>
    </row>
    <row r="5623">
      <c r="A5623" s="2">
        <v>3279.56</v>
      </c>
      <c r="B5623" s="3">
        <f t="shared" si="1"/>
        <v>49.067</v>
      </c>
      <c r="C5623" s="2">
        <v>6.2</v>
      </c>
      <c r="D5623" s="2">
        <v>13.5</v>
      </c>
      <c r="E5623" s="2">
        <v>58.55</v>
      </c>
    </row>
    <row r="5624">
      <c r="A5624" s="2">
        <v>3280.08</v>
      </c>
      <c r="B5624" s="3">
        <f t="shared" si="1"/>
        <v>49.07566667</v>
      </c>
      <c r="C5624" s="2">
        <v>6.2</v>
      </c>
      <c r="D5624" s="2">
        <v>13.7</v>
      </c>
      <c r="E5624" s="2">
        <v>59.42</v>
      </c>
    </row>
    <row r="5625">
      <c r="A5625" s="2">
        <v>3280.6</v>
      </c>
      <c r="B5625" s="3">
        <f t="shared" si="1"/>
        <v>49.08433333</v>
      </c>
      <c r="C5625" s="2">
        <v>6.2</v>
      </c>
      <c r="D5625" s="2">
        <v>13.5</v>
      </c>
      <c r="E5625" s="2">
        <v>58.59</v>
      </c>
    </row>
    <row r="5626">
      <c r="A5626" s="2">
        <v>3281.12</v>
      </c>
      <c r="B5626" s="3">
        <f t="shared" si="1"/>
        <v>49.093</v>
      </c>
      <c r="C5626" s="2">
        <v>6.2</v>
      </c>
      <c r="D5626" s="2">
        <v>13.4</v>
      </c>
      <c r="E5626" s="2">
        <v>58.12</v>
      </c>
    </row>
    <row r="5627">
      <c r="A5627" s="2">
        <v>3281.63</v>
      </c>
      <c r="B5627" s="3">
        <f t="shared" si="1"/>
        <v>49.1015</v>
      </c>
      <c r="C5627" s="2">
        <v>6.2</v>
      </c>
      <c r="D5627" s="2">
        <v>13.6</v>
      </c>
      <c r="E5627" s="2">
        <v>58.99</v>
      </c>
    </row>
    <row r="5628">
      <c r="A5628" s="2">
        <v>3282.15</v>
      </c>
      <c r="B5628" s="3">
        <f t="shared" si="1"/>
        <v>49.11016667</v>
      </c>
      <c r="C5628" s="2">
        <v>6.2</v>
      </c>
      <c r="D5628" s="2">
        <v>13.7</v>
      </c>
      <c r="E5628" s="2">
        <v>59.46</v>
      </c>
    </row>
    <row r="5629">
      <c r="A5629" s="4">
        <v>3282.67</v>
      </c>
      <c r="B5629" s="5">
        <f t="shared" si="1"/>
        <v>49.11883333</v>
      </c>
      <c r="C5629" s="4">
        <v>8.14</v>
      </c>
      <c r="D5629" s="2">
        <v>13.8</v>
      </c>
      <c r="E5629" s="4">
        <v>114.59</v>
      </c>
      <c r="F5629" s="6"/>
    </row>
    <row r="5630">
      <c r="A5630" s="4">
        <v>3283.18</v>
      </c>
      <c r="B5630" s="5">
        <f t="shared" si="1"/>
        <v>49.12733333</v>
      </c>
      <c r="C5630" s="4">
        <v>0.0</v>
      </c>
      <c r="D5630" s="2">
        <v>13.8</v>
      </c>
      <c r="E5630" s="4">
        <v>0.0</v>
      </c>
      <c r="F5630" s="6"/>
    </row>
    <row r="5631">
      <c r="A5631" s="4">
        <v>3283.7</v>
      </c>
      <c r="B5631" s="5">
        <f t="shared" si="1"/>
        <v>49.136</v>
      </c>
      <c r="C5631" s="4">
        <v>0.0</v>
      </c>
      <c r="D5631" s="2">
        <v>13.7</v>
      </c>
      <c r="E5631" s="4">
        <v>0.0</v>
      </c>
      <c r="F5631" s="6"/>
    </row>
    <row r="5632">
      <c r="A5632" s="4">
        <v>3284.22</v>
      </c>
      <c r="B5632" s="5">
        <f t="shared" si="1"/>
        <v>49.14466667</v>
      </c>
      <c r="C5632" s="4">
        <v>0.0</v>
      </c>
      <c r="D5632" s="2">
        <v>13.9</v>
      </c>
      <c r="E5632" s="4">
        <v>0.0</v>
      </c>
      <c r="F5632" s="6"/>
    </row>
    <row r="5633">
      <c r="A5633" s="4">
        <v>3284.73</v>
      </c>
      <c r="B5633" s="5">
        <f t="shared" si="1"/>
        <v>49.15316667</v>
      </c>
      <c r="C5633" s="4">
        <v>0.0</v>
      </c>
      <c r="D5633" s="2">
        <v>13.8</v>
      </c>
      <c r="E5633" s="4">
        <v>0.0</v>
      </c>
      <c r="F5633" s="6"/>
    </row>
    <row r="5634">
      <c r="A5634" s="4">
        <v>3285.25</v>
      </c>
      <c r="B5634" s="5">
        <f t="shared" si="1"/>
        <v>49.16183333</v>
      </c>
      <c r="C5634" s="4">
        <v>0.0</v>
      </c>
      <c r="D5634" s="2">
        <v>13.5</v>
      </c>
      <c r="E5634" s="4">
        <v>0.0</v>
      </c>
      <c r="F5634" s="6"/>
    </row>
    <row r="5635">
      <c r="A5635" s="4">
        <v>3285.76</v>
      </c>
      <c r="B5635" s="5">
        <f t="shared" si="1"/>
        <v>49.17033333</v>
      </c>
      <c r="C5635" s="4">
        <v>0.0</v>
      </c>
      <c r="D5635" s="2">
        <v>13.6</v>
      </c>
      <c r="E5635" s="4">
        <v>0.0</v>
      </c>
      <c r="F5635" s="6"/>
    </row>
    <row r="5636">
      <c r="A5636" s="4">
        <v>3286.28</v>
      </c>
      <c r="B5636" s="5">
        <f t="shared" si="1"/>
        <v>49.179</v>
      </c>
      <c r="C5636" s="4">
        <v>0.0</v>
      </c>
      <c r="D5636" s="2">
        <v>13.6</v>
      </c>
      <c r="E5636" s="4">
        <v>0.0</v>
      </c>
      <c r="F5636" s="6"/>
    </row>
    <row r="5637">
      <c r="A5637" s="4">
        <v>3286.8</v>
      </c>
      <c r="B5637" s="5">
        <f t="shared" si="1"/>
        <v>49.18766667</v>
      </c>
      <c r="C5637" s="4">
        <v>0.0</v>
      </c>
      <c r="D5637" s="2">
        <v>13.8</v>
      </c>
      <c r="E5637" s="4">
        <v>0.0</v>
      </c>
      <c r="F5637" s="6"/>
    </row>
    <row r="5638">
      <c r="A5638" s="4">
        <v>3287.31</v>
      </c>
      <c r="B5638" s="5">
        <f t="shared" si="1"/>
        <v>49.19616667</v>
      </c>
      <c r="C5638" s="4">
        <v>0.0</v>
      </c>
      <c r="D5638" s="2">
        <v>13.8</v>
      </c>
      <c r="E5638" s="4">
        <v>0.0</v>
      </c>
      <c r="F5638" s="6"/>
    </row>
    <row r="5639">
      <c r="A5639" s="4">
        <v>3287.83</v>
      </c>
      <c r="B5639" s="5">
        <f t="shared" si="1"/>
        <v>49.20483333</v>
      </c>
      <c r="C5639" s="4">
        <v>0.0</v>
      </c>
      <c r="D5639" s="2">
        <v>13.9</v>
      </c>
      <c r="E5639" s="4">
        <v>0.0</v>
      </c>
      <c r="F5639" s="6"/>
    </row>
    <row r="5640">
      <c r="A5640" s="4">
        <v>3288.34</v>
      </c>
      <c r="B5640" s="5">
        <f t="shared" si="1"/>
        <v>49.21333333</v>
      </c>
      <c r="C5640" s="4">
        <v>0.0</v>
      </c>
      <c r="D5640" s="2">
        <v>13.7</v>
      </c>
      <c r="E5640" s="4">
        <v>0.0</v>
      </c>
      <c r="F5640" s="6"/>
    </row>
    <row r="5641">
      <c r="A5641" s="4">
        <v>3288.86</v>
      </c>
      <c r="B5641" s="5">
        <f t="shared" si="1"/>
        <v>49.222</v>
      </c>
      <c r="C5641" s="4">
        <v>0.0</v>
      </c>
      <c r="D5641" s="2">
        <v>13.5</v>
      </c>
      <c r="E5641" s="4">
        <v>0.0</v>
      </c>
      <c r="F5641" s="6"/>
    </row>
    <row r="5642">
      <c r="A5642" s="4">
        <v>3289.38</v>
      </c>
      <c r="B5642" s="5">
        <f t="shared" si="1"/>
        <v>49.23066667</v>
      </c>
      <c r="C5642" s="4">
        <v>0.0</v>
      </c>
      <c r="D5642" s="2">
        <v>13.7</v>
      </c>
      <c r="E5642" s="4">
        <v>0.0</v>
      </c>
      <c r="F5642" s="6"/>
    </row>
    <row r="5643">
      <c r="A5643" s="4">
        <v>3289.89</v>
      </c>
      <c r="B5643" s="5">
        <f t="shared" si="1"/>
        <v>49.23916667</v>
      </c>
      <c r="C5643" s="4">
        <v>0.0</v>
      </c>
      <c r="D5643" s="2">
        <v>13.8</v>
      </c>
      <c r="E5643" s="4">
        <v>0.0</v>
      </c>
      <c r="F5643" s="6"/>
    </row>
    <row r="5644">
      <c r="A5644" s="4">
        <v>3290.41</v>
      </c>
      <c r="B5644" s="5">
        <f t="shared" si="1"/>
        <v>49.24783333</v>
      </c>
      <c r="C5644" s="4">
        <v>0.0</v>
      </c>
      <c r="D5644" s="2">
        <v>13.7</v>
      </c>
      <c r="E5644" s="4">
        <v>0.0</v>
      </c>
      <c r="F5644" s="6"/>
    </row>
    <row r="5645">
      <c r="A5645" s="4">
        <v>3290.92</v>
      </c>
      <c r="B5645" s="5">
        <f t="shared" si="1"/>
        <v>49.25633333</v>
      </c>
      <c r="C5645" s="4">
        <v>0.0</v>
      </c>
      <c r="D5645" s="2">
        <v>13.4</v>
      </c>
      <c r="E5645" s="4">
        <v>0.0</v>
      </c>
      <c r="F5645" s="6"/>
    </row>
    <row r="5646">
      <c r="A5646" s="4">
        <v>3291.44</v>
      </c>
      <c r="B5646" s="5">
        <f t="shared" si="1"/>
        <v>49.265</v>
      </c>
      <c r="C5646" s="4">
        <v>0.0</v>
      </c>
      <c r="D5646" s="2">
        <v>13.7</v>
      </c>
      <c r="E5646" s="4">
        <v>0.0</v>
      </c>
      <c r="F5646" s="6"/>
    </row>
    <row r="5647">
      <c r="A5647" s="4">
        <v>3291.96</v>
      </c>
      <c r="B5647" s="5">
        <f t="shared" si="1"/>
        <v>49.27366667</v>
      </c>
      <c r="C5647" s="4">
        <v>0.0</v>
      </c>
      <c r="D5647" s="2">
        <v>13.9</v>
      </c>
      <c r="E5647" s="4">
        <v>0.0</v>
      </c>
      <c r="F5647" s="6"/>
    </row>
    <row r="5648">
      <c r="A5648" s="4">
        <v>3292.47</v>
      </c>
      <c r="B5648" s="5">
        <f t="shared" si="1"/>
        <v>49.28216667</v>
      </c>
      <c r="C5648" s="4">
        <v>0.0</v>
      </c>
      <c r="D5648" s="2">
        <v>13.5</v>
      </c>
      <c r="E5648" s="4">
        <v>0.0</v>
      </c>
      <c r="F5648" s="6"/>
    </row>
    <row r="5649">
      <c r="A5649" s="4">
        <v>3292.99</v>
      </c>
      <c r="B5649" s="5">
        <f t="shared" si="1"/>
        <v>49.29083333</v>
      </c>
      <c r="C5649" s="4">
        <v>0.0</v>
      </c>
      <c r="D5649" s="2">
        <v>13.9</v>
      </c>
      <c r="E5649" s="4">
        <v>0.0</v>
      </c>
      <c r="F5649" s="6"/>
    </row>
    <row r="5650">
      <c r="A5650" s="4">
        <v>3293.5</v>
      </c>
      <c r="B5650" s="5">
        <f t="shared" si="1"/>
        <v>49.29933333</v>
      </c>
      <c r="C5650" s="4">
        <v>0.0</v>
      </c>
      <c r="D5650" s="2">
        <v>13.3</v>
      </c>
      <c r="E5650" s="4">
        <v>0.0</v>
      </c>
      <c r="F5650" s="6"/>
    </row>
    <row r="5651">
      <c r="A5651" s="4">
        <v>3294.02</v>
      </c>
      <c r="B5651" s="5">
        <f t="shared" si="1"/>
        <v>49.308</v>
      </c>
      <c r="C5651" s="4">
        <v>0.0</v>
      </c>
      <c r="D5651" s="2">
        <v>13.4</v>
      </c>
      <c r="E5651" s="4">
        <v>0.0</v>
      </c>
      <c r="F5651" s="6"/>
    </row>
    <row r="5652">
      <c r="A5652" s="4">
        <v>3294.54</v>
      </c>
      <c r="B5652" s="5">
        <f t="shared" si="1"/>
        <v>49.31666667</v>
      </c>
      <c r="C5652" s="4">
        <v>0.0</v>
      </c>
      <c r="D5652" s="2">
        <v>13.6</v>
      </c>
      <c r="E5652" s="4">
        <v>0.0</v>
      </c>
      <c r="F5652" s="6"/>
    </row>
    <row r="5653">
      <c r="A5653" s="4">
        <v>3295.05</v>
      </c>
      <c r="B5653" s="5">
        <f t="shared" si="1"/>
        <v>49.32516667</v>
      </c>
      <c r="C5653" s="4">
        <v>0.0</v>
      </c>
      <c r="D5653" s="2">
        <v>13.3</v>
      </c>
      <c r="E5653" s="4">
        <v>0.0</v>
      </c>
      <c r="F5653" s="6"/>
    </row>
    <row r="5654">
      <c r="A5654" s="4">
        <v>3295.57</v>
      </c>
      <c r="B5654" s="5">
        <f t="shared" si="1"/>
        <v>49.33383333</v>
      </c>
      <c r="C5654" s="4">
        <v>0.0</v>
      </c>
      <c r="D5654" s="2">
        <v>13.5</v>
      </c>
      <c r="E5654" s="4">
        <v>0.0</v>
      </c>
      <c r="F5654" s="6"/>
    </row>
    <row r="5655">
      <c r="A5655" s="4">
        <v>3296.08</v>
      </c>
      <c r="B5655" s="5">
        <f t="shared" si="1"/>
        <v>49.34233333</v>
      </c>
      <c r="C5655" s="4">
        <v>0.0</v>
      </c>
      <c r="D5655" s="2">
        <v>13.6</v>
      </c>
      <c r="E5655" s="4">
        <v>0.0</v>
      </c>
      <c r="F5655" s="6"/>
    </row>
    <row r="5656">
      <c r="A5656" s="4">
        <v>3296.6</v>
      </c>
      <c r="B5656" s="5">
        <f t="shared" si="1"/>
        <v>49.351</v>
      </c>
      <c r="C5656" s="4">
        <v>0.0</v>
      </c>
      <c r="D5656" s="2">
        <v>13.5</v>
      </c>
      <c r="E5656" s="4">
        <v>0.0</v>
      </c>
      <c r="F5656" s="6"/>
    </row>
    <row r="5657">
      <c r="A5657" s="4">
        <v>3297.12</v>
      </c>
      <c r="B5657" s="5">
        <f t="shared" si="1"/>
        <v>49.35966667</v>
      </c>
      <c r="C5657" s="4">
        <v>0.0</v>
      </c>
      <c r="D5657" s="2">
        <v>13.6</v>
      </c>
      <c r="E5657" s="4">
        <v>0.0</v>
      </c>
      <c r="F5657" s="6"/>
    </row>
    <row r="5658">
      <c r="A5658" s="4">
        <v>3297.63</v>
      </c>
      <c r="B5658" s="5">
        <f t="shared" si="1"/>
        <v>49.36816667</v>
      </c>
      <c r="C5658" s="4">
        <v>0.0</v>
      </c>
      <c r="D5658" s="2">
        <v>13.5</v>
      </c>
      <c r="E5658" s="4">
        <v>0.0</v>
      </c>
      <c r="F5658" s="6"/>
    </row>
    <row r="5659">
      <c r="A5659" s="4">
        <v>3298.15</v>
      </c>
      <c r="B5659" s="5">
        <f t="shared" si="1"/>
        <v>49.37683333</v>
      </c>
      <c r="C5659" s="4">
        <v>0.0</v>
      </c>
      <c r="D5659" s="2">
        <v>13.6</v>
      </c>
      <c r="E5659" s="4">
        <v>0.0</v>
      </c>
      <c r="F5659" s="6"/>
    </row>
    <row r="5660">
      <c r="A5660" s="4">
        <v>3298.66</v>
      </c>
      <c r="B5660" s="5">
        <f t="shared" si="1"/>
        <v>49.38533333</v>
      </c>
      <c r="C5660" s="4">
        <v>0.0</v>
      </c>
      <c r="D5660" s="2">
        <v>13.5</v>
      </c>
      <c r="E5660" s="4">
        <v>0.0</v>
      </c>
      <c r="F5660" s="6"/>
    </row>
    <row r="5661">
      <c r="A5661" s="4">
        <v>3299.18</v>
      </c>
      <c r="B5661" s="5">
        <f t="shared" si="1"/>
        <v>49.394</v>
      </c>
      <c r="C5661" s="4">
        <v>0.0</v>
      </c>
      <c r="D5661" s="2">
        <v>13.8</v>
      </c>
      <c r="E5661" s="4">
        <v>0.0</v>
      </c>
      <c r="F5661" s="6"/>
    </row>
    <row r="5662">
      <c r="A5662" s="4">
        <v>3299.7</v>
      </c>
      <c r="B5662" s="5">
        <f t="shared" si="1"/>
        <v>49.40266667</v>
      </c>
      <c r="C5662" s="4">
        <v>0.0</v>
      </c>
      <c r="D5662" s="2">
        <v>13.5</v>
      </c>
      <c r="E5662" s="4">
        <v>0.0</v>
      </c>
      <c r="F5662" s="6"/>
    </row>
    <row r="5663">
      <c r="A5663" s="4">
        <v>3300.21</v>
      </c>
      <c r="B5663" s="5">
        <f t="shared" si="1"/>
        <v>49.41116667</v>
      </c>
      <c r="C5663" s="4">
        <v>0.0</v>
      </c>
      <c r="D5663" s="2">
        <v>13.4</v>
      </c>
      <c r="E5663" s="4">
        <v>0.0</v>
      </c>
      <c r="F5663" s="6"/>
    </row>
    <row r="5664">
      <c r="A5664" s="4">
        <v>3300.73</v>
      </c>
      <c r="B5664" s="5">
        <f t="shared" si="1"/>
        <v>49.41983333</v>
      </c>
      <c r="C5664" s="4">
        <v>0.0</v>
      </c>
      <c r="D5664" s="2">
        <v>13.3</v>
      </c>
      <c r="E5664" s="4">
        <v>0.0</v>
      </c>
      <c r="F5664" s="6"/>
    </row>
    <row r="5665">
      <c r="A5665" s="4">
        <v>3301.24</v>
      </c>
      <c r="B5665" s="5">
        <f t="shared" si="1"/>
        <v>49.42833333</v>
      </c>
      <c r="C5665" s="4">
        <v>0.0</v>
      </c>
      <c r="D5665" s="2">
        <v>13.5</v>
      </c>
      <c r="E5665" s="4">
        <v>0.0</v>
      </c>
      <c r="F5665" s="6"/>
    </row>
    <row r="5666">
      <c r="A5666" s="4">
        <v>3301.76</v>
      </c>
      <c r="B5666" s="5">
        <f t="shared" si="1"/>
        <v>49.437</v>
      </c>
      <c r="C5666" s="4">
        <v>0.0</v>
      </c>
      <c r="D5666" s="2">
        <v>13.7</v>
      </c>
      <c r="E5666" s="4">
        <v>0.0</v>
      </c>
      <c r="F5666" s="6"/>
    </row>
    <row r="5667">
      <c r="A5667" s="4">
        <v>3302.28</v>
      </c>
      <c r="B5667" s="5">
        <f t="shared" si="1"/>
        <v>49.44566667</v>
      </c>
      <c r="C5667" s="4">
        <v>0.0</v>
      </c>
      <c r="D5667" s="2">
        <v>13.6</v>
      </c>
      <c r="E5667" s="4">
        <v>0.0</v>
      </c>
      <c r="F5667" s="6"/>
    </row>
    <row r="5668">
      <c r="A5668" s="4">
        <v>3302.79</v>
      </c>
      <c r="B5668" s="5">
        <f t="shared" si="1"/>
        <v>49.45416667</v>
      </c>
      <c r="C5668" s="4">
        <v>0.0</v>
      </c>
      <c r="D5668" s="2">
        <v>13.7</v>
      </c>
      <c r="E5668" s="4">
        <v>0.0</v>
      </c>
      <c r="F5668" s="6"/>
    </row>
    <row r="5669">
      <c r="A5669" s="4">
        <v>3303.31</v>
      </c>
      <c r="B5669" s="5">
        <f t="shared" si="1"/>
        <v>49.46283333</v>
      </c>
      <c r="C5669" s="4">
        <v>0.0</v>
      </c>
      <c r="D5669" s="2">
        <v>13.3</v>
      </c>
      <c r="E5669" s="4">
        <v>0.0</v>
      </c>
      <c r="F5669" s="6"/>
    </row>
    <row r="5670">
      <c r="A5670" s="4">
        <v>3303.82</v>
      </c>
      <c r="B5670" s="5">
        <f t="shared" si="1"/>
        <v>49.47133333</v>
      </c>
      <c r="C5670" s="4">
        <v>0.0</v>
      </c>
      <c r="D5670" s="2">
        <v>13.3</v>
      </c>
      <c r="E5670" s="4">
        <v>0.0</v>
      </c>
      <c r="F5670" s="6"/>
    </row>
    <row r="5671">
      <c r="A5671" s="4">
        <v>3304.34</v>
      </c>
      <c r="B5671" s="5">
        <f t="shared" si="1"/>
        <v>49.48</v>
      </c>
      <c r="C5671" s="4">
        <v>0.0</v>
      </c>
      <c r="D5671" s="2">
        <v>13.3</v>
      </c>
      <c r="E5671" s="4">
        <v>0.0</v>
      </c>
      <c r="F5671" s="6"/>
    </row>
    <row r="5672">
      <c r="A5672" s="4">
        <v>3304.86</v>
      </c>
      <c r="B5672" s="5">
        <f t="shared" si="1"/>
        <v>49.48866667</v>
      </c>
      <c r="C5672" s="4">
        <v>0.0</v>
      </c>
      <c r="D5672" s="2">
        <v>13.7</v>
      </c>
      <c r="E5672" s="4">
        <v>0.0</v>
      </c>
      <c r="F5672" s="6"/>
    </row>
    <row r="5673">
      <c r="A5673" s="4">
        <v>3305.37</v>
      </c>
      <c r="B5673" s="5">
        <f t="shared" si="1"/>
        <v>49.49716667</v>
      </c>
      <c r="C5673" s="4">
        <v>0.0</v>
      </c>
      <c r="D5673" s="2">
        <v>13.4</v>
      </c>
      <c r="E5673" s="4">
        <v>0.0</v>
      </c>
      <c r="F5673" s="6"/>
    </row>
    <row r="5674">
      <c r="A5674" s="4">
        <v>3305.89</v>
      </c>
      <c r="B5674" s="5">
        <f t="shared" si="1"/>
        <v>49.50583333</v>
      </c>
      <c r="C5674" s="4">
        <v>0.0</v>
      </c>
      <c r="D5674" s="2">
        <v>13.7</v>
      </c>
      <c r="E5674" s="4">
        <v>0.0</v>
      </c>
      <c r="F5674" s="6"/>
    </row>
    <row r="5675">
      <c r="A5675" s="4">
        <v>3306.4</v>
      </c>
      <c r="B5675" s="5">
        <f t="shared" si="1"/>
        <v>49.51433333</v>
      </c>
      <c r="C5675" s="4">
        <v>0.0</v>
      </c>
      <c r="D5675" s="2">
        <v>13.4</v>
      </c>
      <c r="E5675" s="4">
        <v>0.0</v>
      </c>
      <c r="F5675" s="6"/>
    </row>
    <row r="5676">
      <c r="A5676" s="4">
        <v>3306.92</v>
      </c>
      <c r="B5676" s="5">
        <f t="shared" si="1"/>
        <v>49.523</v>
      </c>
      <c r="C5676" s="4">
        <v>0.0</v>
      </c>
      <c r="D5676" s="2">
        <v>13.8</v>
      </c>
      <c r="E5676" s="4">
        <v>0.0</v>
      </c>
      <c r="F5676" s="6"/>
    </row>
    <row r="5677">
      <c r="A5677" s="4">
        <v>3307.44</v>
      </c>
      <c r="B5677" s="5">
        <f t="shared" si="1"/>
        <v>49.53166667</v>
      </c>
      <c r="C5677" s="4">
        <v>0.0</v>
      </c>
      <c r="D5677" s="2">
        <v>13.5</v>
      </c>
      <c r="E5677" s="4">
        <v>0.0</v>
      </c>
      <c r="F5677" s="6"/>
    </row>
    <row r="5678">
      <c r="A5678" s="4">
        <v>3307.95</v>
      </c>
      <c r="B5678" s="5">
        <f t="shared" si="1"/>
        <v>49.54016667</v>
      </c>
      <c r="C5678" s="4">
        <v>0.0</v>
      </c>
      <c r="D5678" s="2">
        <v>13.6</v>
      </c>
      <c r="E5678" s="4">
        <v>0.0</v>
      </c>
      <c r="F5678" s="6"/>
    </row>
    <row r="5679">
      <c r="A5679" s="4">
        <v>3308.47</v>
      </c>
      <c r="B5679" s="5">
        <f t="shared" si="1"/>
        <v>49.54883333</v>
      </c>
      <c r="C5679" s="4">
        <v>0.0</v>
      </c>
      <c r="D5679" s="2">
        <v>13.6</v>
      </c>
      <c r="E5679" s="4">
        <v>0.0</v>
      </c>
      <c r="F5679" s="6"/>
    </row>
    <row r="5680">
      <c r="A5680" s="4">
        <v>3308.98</v>
      </c>
      <c r="B5680" s="5">
        <f t="shared" si="1"/>
        <v>49.55733333</v>
      </c>
      <c r="C5680" s="4">
        <v>0.0</v>
      </c>
      <c r="D5680" s="2">
        <v>13.4</v>
      </c>
      <c r="E5680" s="4">
        <v>0.0</v>
      </c>
      <c r="F5680" s="6"/>
    </row>
    <row r="5681">
      <c r="A5681" s="4">
        <v>3309.5</v>
      </c>
      <c r="B5681" s="5">
        <f t="shared" si="1"/>
        <v>49.566</v>
      </c>
      <c r="C5681" s="4">
        <v>0.0</v>
      </c>
      <c r="D5681" s="2">
        <v>13.7</v>
      </c>
      <c r="E5681" s="4">
        <v>0.0</v>
      </c>
      <c r="F5681" s="6"/>
    </row>
    <row r="5682">
      <c r="A5682" s="4">
        <v>3310.02</v>
      </c>
      <c r="B5682" s="5">
        <f t="shared" si="1"/>
        <v>49.57466667</v>
      </c>
      <c r="C5682" s="4">
        <v>0.0</v>
      </c>
      <c r="D5682" s="2">
        <v>13.5</v>
      </c>
      <c r="E5682" s="4">
        <v>0.0</v>
      </c>
      <c r="F5682" s="6"/>
    </row>
    <row r="5683">
      <c r="A5683" s="4">
        <v>3310.53</v>
      </c>
      <c r="B5683" s="5">
        <f t="shared" si="1"/>
        <v>49.58316667</v>
      </c>
      <c r="C5683" s="4">
        <v>0.0</v>
      </c>
      <c r="D5683" s="2">
        <v>13.7</v>
      </c>
      <c r="E5683" s="4">
        <v>0.0</v>
      </c>
      <c r="F5683" s="6"/>
    </row>
    <row r="5684">
      <c r="A5684" s="4">
        <v>3311.05</v>
      </c>
      <c r="B5684" s="5">
        <f t="shared" si="1"/>
        <v>49.59183333</v>
      </c>
      <c r="C5684" s="4">
        <v>0.0</v>
      </c>
      <c r="D5684" s="2">
        <v>13.5</v>
      </c>
      <c r="E5684" s="4">
        <v>0.0</v>
      </c>
      <c r="F5684" s="6"/>
    </row>
    <row r="5685">
      <c r="A5685" s="4">
        <v>3311.56</v>
      </c>
      <c r="B5685" s="5">
        <f t="shared" si="1"/>
        <v>49.60033333</v>
      </c>
      <c r="C5685" s="4">
        <v>0.0</v>
      </c>
      <c r="D5685" s="2">
        <v>13.4</v>
      </c>
      <c r="E5685" s="4">
        <v>0.0</v>
      </c>
      <c r="F5685" s="6"/>
    </row>
    <row r="5686">
      <c r="A5686" s="4">
        <v>3312.08</v>
      </c>
      <c r="B5686" s="5">
        <f t="shared" si="1"/>
        <v>49.609</v>
      </c>
      <c r="C5686" s="4">
        <v>0.0</v>
      </c>
      <c r="D5686" s="2">
        <v>13.6</v>
      </c>
      <c r="E5686" s="4">
        <v>0.0</v>
      </c>
      <c r="F5686" s="6"/>
    </row>
    <row r="5687">
      <c r="A5687" s="4">
        <v>3312.6</v>
      </c>
      <c r="B5687" s="5">
        <f t="shared" si="1"/>
        <v>49.61766667</v>
      </c>
      <c r="C5687" s="4">
        <v>0.0</v>
      </c>
      <c r="D5687" s="2">
        <v>13.7</v>
      </c>
      <c r="E5687" s="4">
        <v>0.0</v>
      </c>
      <c r="F5687" s="6"/>
    </row>
    <row r="5688">
      <c r="A5688" s="4">
        <v>3313.11</v>
      </c>
      <c r="B5688" s="5">
        <f t="shared" si="1"/>
        <v>49.62616667</v>
      </c>
      <c r="C5688" s="4">
        <v>0.0</v>
      </c>
      <c r="D5688" s="2">
        <v>13.8</v>
      </c>
      <c r="E5688" s="4">
        <v>0.0</v>
      </c>
      <c r="F5688" s="6"/>
    </row>
    <row r="5689">
      <c r="A5689" s="4">
        <v>3313.63</v>
      </c>
      <c r="B5689" s="5">
        <f t="shared" si="1"/>
        <v>49.63483333</v>
      </c>
      <c r="C5689" s="4">
        <v>0.0</v>
      </c>
      <c r="D5689" s="2">
        <v>13.8</v>
      </c>
      <c r="E5689" s="4">
        <v>0.0</v>
      </c>
      <c r="F5689" s="6"/>
    </row>
    <row r="5690">
      <c r="A5690" s="4">
        <v>3314.14</v>
      </c>
      <c r="B5690" s="5">
        <f t="shared" si="1"/>
        <v>49.64333333</v>
      </c>
      <c r="C5690" s="4">
        <v>0.0</v>
      </c>
      <c r="D5690" s="2">
        <v>13.7</v>
      </c>
      <c r="E5690" s="4">
        <v>0.0</v>
      </c>
      <c r="F5690" s="6"/>
    </row>
    <row r="5691">
      <c r="A5691" s="4">
        <v>3314.66</v>
      </c>
      <c r="B5691" s="5">
        <f t="shared" si="1"/>
        <v>49.652</v>
      </c>
      <c r="C5691" s="4">
        <v>0.0</v>
      </c>
      <c r="D5691" s="2">
        <v>13.9</v>
      </c>
      <c r="E5691" s="4">
        <v>0.0</v>
      </c>
      <c r="F5691" s="6"/>
    </row>
    <row r="5692">
      <c r="A5692" s="4">
        <v>3315.18</v>
      </c>
      <c r="B5692" s="5">
        <f t="shared" si="1"/>
        <v>49.66066667</v>
      </c>
      <c r="C5692" s="4">
        <v>0.0</v>
      </c>
      <c r="D5692" s="2">
        <v>13.8</v>
      </c>
      <c r="E5692" s="4">
        <v>0.0</v>
      </c>
      <c r="F5692" s="6"/>
    </row>
    <row r="5693">
      <c r="A5693" s="4">
        <v>3315.69</v>
      </c>
      <c r="B5693" s="5">
        <f t="shared" si="1"/>
        <v>49.66916667</v>
      </c>
      <c r="C5693" s="4">
        <v>0.0</v>
      </c>
      <c r="D5693" s="2">
        <v>13.5</v>
      </c>
      <c r="E5693" s="4">
        <v>0.0</v>
      </c>
      <c r="F5693" s="6"/>
    </row>
    <row r="5694">
      <c r="A5694" s="4">
        <v>3316.21</v>
      </c>
      <c r="B5694" s="5">
        <f t="shared" si="1"/>
        <v>49.67783333</v>
      </c>
      <c r="C5694" s="4">
        <v>0.0</v>
      </c>
      <c r="D5694" s="2">
        <v>13.6</v>
      </c>
      <c r="E5694" s="4">
        <v>0.0</v>
      </c>
      <c r="F5694" s="6"/>
    </row>
    <row r="5695">
      <c r="A5695" s="4">
        <v>3316.72</v>
      </c>
      <c r="B5695" s="5">
        <f t="shared" si="1"/>
        <v>49.68633333</v>
      </c>
      <c r="C5695" s="4">
        <v>0.0</v>
      </c>
      <c r="D5695" s="2">
        <v>13.6</v>
      </c>
      <c r="E5695" s="4">
        <v>0.0</v>
      </c>
      <c r="F5695" s="6"/>
    </row>
    <row r="5696">
      <c r="A5696" s="4">
        <v>3317.24</v>
      </c>
      <c r="B5696" s="5">
        <f t="shared" si="1"/>
        <v>49.695</v>
      </c>
      <c r="C5696" s="4">
        <v>0.0</v>
      </c>
      <c r="D5696" s="2">
        <v>13.8</v>
      </c>
      <c r="E5696" s="4">
        <v>0.0</v>
      </c>
      <c r="F5696" s="6"/>
    </row>
    <row r="5697">
      <c r="A5697" s="4">
        <v>3317.76</v>
      </c>
      <c r="B5697" s="5">
        <f t="shared" si="1"/>
        <v>49.70366667</v>
      </c>
      <c r="C5697" s="4">
        <v>0.0</v>
      </c>
      <c r="D5697" s="2">
        <v>13.8</v>
      </c>
      <c r="E5697" s="4">
        <v>0.0</v>
      </c>
      <c r="F5697" s="6"/>
    </row>
    <row r="5698">
      <c r="A5698" s="4">
        <v>3318.27</v>
      </c>
      <c r="B5698" s="5">
        <f t="shared" si="1"/>
        <v>49.71216667</v>
      </c>
      <c r="C5698" s="4">
        <v>0.0</v>
      </c>
      <c r="D5698" s="2">
        <v>13.9</v>
      </c>
      <c r="E5698" s="4">
        <v>0.0</v>
      </c>
      <c r="F5698" s="6"/>
    </row>
    <row r="5699">
      <c r="A5699" s="4">
        <v>3318.79</v>
      </c>
      <c r="B5699" s="5">
        <f t="shared" si="1"/>
        <v>49.72083333</v>
      </c>
      <c r="C5699" s="4">
        <v>0.0</v>
      </c>
      <c r="D5699" s="2">
        <v>13.7</v>
      </c>
      <c r="E5699" s="4">
        <v>0.0</v>
      </c>
      <c r="F5699" s="6"/>
    </row>
    <row r="5700">
      <c r="A5700" s="4">
        <v>3319.3</v>
      </c>
      <c r="B5700" s="5">
        <f t="shared" si="1"/>
        <v>49.72933333</v>
      </c>
      <c r="C5700" s="4">
        <v>0.0</v>
      </c>
      <c r="D5700" s="2">
        <v>13.5</v>
      </c>
      <c r="E5700" s="4">
        <v>0.0</v>
      </c>
      <c r="F5700" s="6"/>
    </row>
    <row r="5701">
      <c r="A5701" s="4">
        <v>3319.82</v>
      </c>
      <c r="B5701" s="5">
        <f t="shared" si="1"/>
        <v>49.738</v>
      </c>
      <c r="C5701" s="4">
        <v>0.0</v>
      </c>
      <c r="D5701" s="2">
        <v>13.7</v>
      </c>
      <c r="E5701" s="4">
        <v>0.0</v>
      </c>
      <c r="F5701" s="6"/>
    </row>
    <row r="5702">
      <c r="A5702" s="4">
        <v>3320.34</v>
      </c>
      <c r="B5702" s="5">
        <f t="shared" si="1"/>
        <v>49.74666667</v>
      </c>
      <c r="C5702" s="4">
        <v>0.0</v>
      </c>
      <c r="D5702" s="2">
        <v>13.8</v>
      </c>
      <c r="E5702" s="4">
        <v>0.0</v>
      </c>
      <c r="F5702" s="6"/>
    </row>
    <row r="5703">
      <c r="A5703" s="4">
        <v>3320.85</v>
      </c>
      <c r="B5703" s="5">
        <f t="shared" si="1"/>
        <v>49.75516667</v>
      </c>
      <c r="C5703" s="4">
        <v>0.0</v>
      </c>
      <c r="D5703" s="2">
        <v>13.7</v>
      </c>
      <c r="E5703" s="4">
        <v>0.0</v>
      </c>
      <c r="F5703" s="6"/>
    </row>
    <row r="5704">
      <c r="A5704" s="4">
        <v>3321.37</v>
      </c>
      <c r="B5704" s="5">
        <f t="shared" si="1"/>
        <v>49.76383333</v>
      </c>
      <c r="C5704" s="4">
        <v>0.0</v>
      </c>
      <c r="D5704" s="2">
        <v>13.4</v>
      </c>
      <c r="E5704" s="4">
        <v>0.0</v>
      </c>
      <c r="F5704" s="6"/>
    </row>
    <row r="5705">
      <c r="A5705" s="4">
        <v>3321.88</v>
      </c>
      <c r="B5705" s="5">
        <f t="shared" si="1"/>
        <v>49.77233333</v>
      </c>
      <c r="C5705" s="4">
        <v>0.0</v>
      </c>
      <c r="D5705" s="2">
        <v>13.7</v>
      </c>
      <c r="E5705" s="4">
        <v>0.0</v>
      </c>
      <c r="F5705" s="6"/>
    </row>
    <row r="5706">
      <c r="A5706" s="4">
        <v>3322.4</v>
      </c>
      <c r="B5706" s="5">
        <f t="shared" si="1"/>
        <v>49.781</v>
      </c>
      <c r="C5706" s="4">
        <v>0.0</v>
      </c>
      <c r="D5706" s="2">
        <v>13.9</v>
      </c>
      <c r="E5706" s="4">
        <v>0.0</v>
      </c>
      <c r="F5706" s="6"/>
    </row>
    <row r="5707">
      <c r="A5707" s="4">
        <v>3322.92</v>
      </c>
      <c r="B5707" s="5">
        <f t="shared" si="1"/>
        <v>49.78966667</v>
      </c>
      <c r="C5707" s="4">
        <v>0.0</v>
      </c>
      <c r="D5707" s="2">
        <v>13.5</v>
      </c>
      <c r="E5707" s="4">
        <v>0.0</v>
      </c>
      <c r="F5707" s="6"/>
    </row>
    <row r="5708">
      <c r="A5708" s="4">
        <v>3323.43</v>
      </c>
      <c r="B5708" s="5">
        <f t="shared" si="1"/>
        <v>49.79816667</v>
      </c>
      <c r="C5708" s="4">
        <v>0.0</v>
      </c>
      <c r="D5708" s="2">
        <v>13.9</v>
      </c>
      <c r="E5708" s="4">
        <v>0.0</v>
      </c>
      <c r="F5708" s="6"/>
    </row>
    <row r="5709">
      <c r="A5709" s="4">
        <v>3323.95</v>
      </c>
      <c r="B5709" s="5">
        <f t="shared" si="1"/>
        <v>49.80683333</v>
      </c>
      <c r="C5709" s="4">
        <v>0.0</v>
      </c>
      <c r="D5709" s="2">
        <v>13.3</v>
      </c>
      <c r="E5709" s="4">
        <v>0.0</v>
      </c>
      <c r="F5709" s="6"/>
    </row>
    <row r="5710">
      <c r="A5710" s="4">
        <v>3324.46</v>
      </c>
      <c r="B5710" s="5">
        <f t="shared" si="1"/>
        <v>49.81533333</v>
      </c>
      <c r="C5710" s="4">
        <v>0.0</v>
      </c>
      <c r="D5710" s="2">
        <v>13.4</v>
      </c>
      <c r="E5710" s="4">
        <v>0.0</v>
      </c>
      <c r="F5710" s="6"/>
    </row>
    <row r="5711">
      <c r="A5711" s="4">
        <v>3324.98</v>
      </c>
      <c r="B5711" s="5">
        <f t="shared" si="1"/>
        <v>49.824</v>
      </c>
      <c r="C5711" s="4">
        <v>0.0</v>
      </c>
      <c r="D5711" s="2">
        <v>13.6</v>
      </c>
      <c r="E5711" s="4">
        <v>0.0</v>
      </c>
      <c r="F5711" s="6"/>
    </row>
    <row r="5712">
      <c r="A5712" s="4">
        <v>3325.5</v>
      </c>
      <c r="B5712" s="5">
        <f t="shared" si="1"/>
        <v>49.83266667</v>
      </c>
      <c r="C5712" s="4">
        <v>0.0</v>
      </c>
      <c r="D5712" s="2">
        <v>13.3</v>
      </c>
      <c r="E5712" s="4">
        <v>0.0</v>
      </c>
      <c r="F5712" s="6"/>
    </row>
    <row r="5713">
      <c r="A5713" s="4">
        <v>3326.01</v>
      </c>
      <c r="B5713" s="5">
        <f t="shared" si="1"/>
        <v>49.84116667</v>
      </c>
      <c r="C5713" s="4">
        <v>0.0</v>
      </c>
      <c r="D5713" s="2">
        <v>13.5</v>
      </c>
      <c r="E5713" s="4">
        <v>0.0</v>
      </c>
      <c r="F5713" s="6"/>
    </row>
    <row r="5714">
      <c r="A5714" s="4">
        <v>3326.53</v>
      </c>
      <c r="B5714" s="5">
        <f t="shared" si="1"/>
        <v>49.84983333</v>
      </c>
      <c r="C5714" s="4">
        <v>0.0</v>
      </c>
      <c r="D5714" s="2">
        <v>13.6</v>
      </c>
      <c r="E5714" s="4">
        <v>0.0</v>
      </c>
      <c r="F5714" s="6"/>
    </row>
    <row r="5715">
      <c r="A5715" s="4">
        <v>3327.04</v>
      </c>
      <c r="B5715" s="5">
        <f t="shared" si="1"/>
        <v>49.85833333</v>
      </c>
      <c r="C5715" s="4">
        <v>0.0</v>
      </c>
      <c r="D5715" s="2">
        <v>13.5</v>
      </c>
      <c r="E5715" s="4">
        <v>0.0</v>
      </c>
      <c r="F5715" s="6"/>
    </row>
    <row r="5716">
      <c r="A5716" s="4">
        <v>3327.56</v>
      </c>
      <c r="B5716" s="5">
        <f t="shared" si="1"/>
        <v>49.867</v>
      </c>
      <c r="C5716" s="4">
        <v>0.0</v>
      </c>
      <c r="D5716" s="2">
        <v>13.6</v>
      </c>
      <c r="E5716" s="4">
        <v>0.0</v>
      </c>
      <c r="F5716" s="6"/>
    </row>
    <row r="5717">
      <c r="A5717" s="4">
        <v>3328.08</v>
      </c>
      <c r="B5717" s="5">
        <f t="shared" si="1"/>
        <v>49.87566667</v>
      </c>
      <c r="C5717" s="4">
        <v>0.0</v>
      </c>
      <c r="D5717" s="2">
        <v>13.5</v>
      </c>
      <c r="E5717" s="4">
        <v>0.0</v>
      </c>
      <c r="F5717" s="6"/>
    </row>
    <row r="5718">
      <c r="A5718" s="4">
        <v>3328.59</v>
      </c>
      <c r="B5718" s="5">
        <f t="shared" si="1"/>
        <v>49.88416667</v>
      </c>
      <c r="C5718" s="4">
        <v>0.0</v>
      </c>
      <c r="D5718" s="2">
        <v>13.6</v>
      </c>
      <c r="E5718" s="4">
        <v>0.0</v>
      </c>
      <c r="F5718" s="6"/>
    </row>
    <row r="5719">
      <c r="A5719" s="4">
        <v>3329.11</v>
      </c>
      <c r="B5719" s="5">
        <f t="shared" si="1"/>
        <v>49.89283333</v>
      </c>
      <c r="C5719" s="4">
        <v>0.0</v>
      </c>
      <c r="D5719" s="2">
        <v>13.5</v>
      </c>
      <c r="E5719" s="4">
        <v>0.0</v>
      </c>
      <c r="F5719" s="6"/>
    </row>
    <row r="5720">
      <c r="A5720" s="4">
        <v>3329.62</v>
      </c>
      <c r="B5720" s="5">
        <f t="shared" si="1"/>
        <v>49.90133333</v>
      </c>
      <c r="C5720" s="4">
        <v>0.0</v>
      </c>
      <c r="D5720" s="2">
        <v>13.8</v>
      </c>
      <c r="E5720" s="4">
        <v>0.0</v>
      </c>
      <c r="F5720" s="6"/>
    </row>
    <row r="5721">
      <c r="A5721" s="4">
        <v>3330.14</v>
      </c>
      <c r="B5721" s="5">
        <f t="shared" si="1"/>
        <v>49.91</v>
      </c>
      <c r="C5721" s="4">
        <v>0.0</v>
      </c>
      <c r="D5721" s="2">
        <v>13.5</v>
      </c>
      <c r="E5721" s="4">
        <v>0.0</v>
      </c>
      <c r="F5721" s="6"/>
    </row>
    <row r="5722">
      <c r="A5722" s="4">
        <v>3330.66</v>
      </c>
      <c r="B5722" s="5">
        <f t="shared" si="1"/>
        <v>49.91866667</v>
      </c>
      <c r="C5722" s="4">
        <v>0.0</v>
      </c>
      <c r="D5722" s="2">
        <v>13.4</v>
      </c>
      <c r="E5722" s="4">
        <v>0.0</v>
      </c>
      <c r="F5722" s="6"/>
    </row>
    <row r="5723">
      <c r="A5723" s="4">
        <v>3331.17</v>
      </c>
      <c r="B5723" s="5">
        <f t="shared" si="1"/>
        <v>49.92716667</v>
      </c>
      <c r="C5723" s="4">
        <v>0.0</v>
      </c>
      <c r="D5723" s="2">
        <v>13.3</v>
      </c>
      <c r="E5723" s="4">
        <v>0.0</v>
      </c>
      <c r="F5723" s="6"/>
    </row>
    <row r="5724">
      <c r="A5724" s="4">
        <v>3331.69</v>
      </c>
      <c r="B5724" s="5">
        <f t="shared" si="1"/>
        <v>49.93583333</v>
      </c>
      <c r="C5724" s="4">
        <v>0.0</v>
      </c>
      <c r="D5724" s="2">
        <v>13.5</v>
      </c>
      <c r="E5724" s="4">
        <v>0.0</v>
      </c>
      <c r="F5724" s="6"/>
    </row>
    <row r="5725">
      <c r="A5725" s="4">
        <v>3332.2</v>
      </c>
      <c r="B5725" s="5">
        <f t="shared" si="1"/>
        <v>49.94433333</v>
      </c>
      <c r="C5725" s="4">
        <v>0.0</v>
      </c>
      <c r="D5725" s="2">
        <v>13.7</v>
      </c>
      <c r="E5725" s="4">
        <v>0.0</v>
      </c>
      <c r="F5725" s="6"/>
    </row>
    <row r="5726">
      <c r="A5726" s="4">
        <v>3332.72</v>
      </c>
      <c r="B5726" s="5">
        <f t="shared" si="1"/>
        <v>49.953</v>
      </c>
      <c r="C5726" s="4">
        <v>0.0</v>
      </c>
      <c r="D5726" s="2">
        <v>13.6</v>
      </c>
      <c r="E5726" s="4">
        <v>0.0</v>
      </c>
      <c r="F5726" s="6"/>
    </row>
    <row r="5727">
      <c r="A5727" s="4">
        <v>3333.24</v>
      </c>
      <c r="B5727" s="5">
        <f t="shared" si="1"/>
        <v>49.96166667</v>
      </c>
      <c r="C5727" s="4">
        <v>0.0</v>
      </c>
      <c r="D5727" s="2">
        <v>13.7</v>
      </c>
      <c r="E5727" s="4">
        <v>0.0</v>
      </c>
      <c r="F5727" s="6"/>
    </row>
    <row r="5728">
      <c r="A5728" s="4">
        <v>3333.75</v>
      </c>
      <c r="B5728" s="5">
        <f t="shared" si="1"/>
        <v>49.97016667</v>
      </c>
      <c r="C5728" s="4">
        <v>0.0</v>
      </c>
      <c r="D5728" s="2">
        <v>13.3</v>
      </c>
      <c r="E5728" s="4">
        <v>0.0</v>
      </c>
      <c r="F5728" s="6"/>
    </row>
    <row r="5729">
      <c r="A5729" s="4">
        <v>3334.27</v>
      </c>
      <c r="B5729" s="5">
        <f t="shared" si="1"/>
        <v>49.97883333</v>
      </c>
      <c r="C5729" s="4">
        <v>0.0</v>
      </c>
      <c r="D5729" s="2">
        <v>13.3</v>
      </c>
      <c r="E5729" s="4">
        <v>0.0</v>
      </c>
      <c r="F5729" s="6"/>
    </row>
    <row r="5730">
      <c r="A5730" s="4">
        <v>3334.78</v>
      </c>
      <c r="B5730" s="5">
        <f t="shared" si="1"/>
        <v>49.98733333</v>
      </c>
      <c r="C5730" s="4">
        <v>0.0</v>
      </c>
      <c r="D5730" s="2">
        <v>13.3</v>
      </c>
      <c r="E5730" s="4">
        <v>0.0</v>
      </c>
      <c r="F5730" s="6"/>
    </row>
    <row r="5731">
      <c r="A5731" s="4">
        <v>3335.3</v>
      </c>
      <c r="B5731" s="5">
        <f t="shared" si="1"/>
        <v>49.996</v>
      </c>
      <c r="C5731" s="4">
        <v>0.0</v>
      </c>
      <c r="D5731" s="2">
        <v>13.7</v>
      </c>
      <c r="E5731" s="4">
        <v>0.0</v>
      </c>
      <c r="F5731" s="6"/>
    </row>
    <row r="5732">
      <c r="A5732" s="4">
        <v>3335.82</v>
      </c>
      <c r="B5732" s="5">
        <f t="shared" si="1"/>
        <v>50.00466667</v>
      </c>
      <c r="C5732" s="4">
        <v>0.0</v>
      </c>
      <c r="D5732" s="2">
        <v>13.4</v>
      </c>
      <c r="E5732" s="4">
        <v>0.0</v>
      </c>
      <c r="F5732" s="6"/>
    </row>
    <row r="5733">
      <c r="A5733" s="4">
        <v>3336.33</v>
      </c>
      <c r="B5733" s="5">
        <f t="shared" si="1"/>
        <v>50.01316667</v>
      </c>
      <c r="C5733" s="4">
        <v>0.0</v>
      </c>
      <c r="D5733" s="2">
        <v>13.7</v>
      </c>
      <c r="E5733" s="4">
        <v>0.0</v>
      </c>
      <c r="F5733" s="6"/>
    </row>
    <row r="5734">
      <c r="A5734" s="4">
        <v>3336.85</v>
      </c>
      <c r="B5734" s="5">
        <f t="shared" si="1"/>
        <v>50.02183333</v>
      </c>
      <c r="C5734" s="4">
        <v>0.0</v>
      </c>
      <c r="D5734" s="2">
        <v>13.4</v>
      </c>
      <c r="E5734" s="4">
        <v>0.0</v>
      </c>
      <c r="F5734" s="6"/>
    </row>
    <row r="5735">
      <c r="A5735" s="4">
        <v>3337.36</v>
      </c>
      <c r="B5735" s="5">
        <f t="shared" si="1"/>
        <v>50.03033333</v>
      </c>
      <c r="C5735" s="4">
        <v>0.0</v>
      </c>
      <c r="D5735" s="2">
        <v>13.8</v>
      </c>
      <c r="E5735" s="4">
        <v>0.0</v>
      </c>
      <c r="F5735" s="6"/>
    </row>
    <row r="5736">
      <c r="A5736" s="4">
        <v>3337.88</v>
      </c>
      <c r="B5736" s="5">
        <f t="shared" si="1"/>
        <v>50.039</v>
      </c>
      <c r="C5736" s="4">
        <v>0.0</v>
      </c>
      <c r="D5736" s="2">
        <v>13.5</v>
      </c>
      <c r="E5736" s="4">
        <v>0.0</v>
      </c>
      <c r="F5736" s="6"/>
    </row>
    <row r="5737">
      <c r="A5737" s="4">
        <v>3338.4</v>
      </c>
      <c r="B5737" s="5">
        <f t="shared" si="1"/>
        <v>50.04766667</v>
      </c>
      <c r="C5737" s="4">
        <v>0.0</v>
      </c>
      <c r="D5737" s="2">
        <v>13.6</v>
      </c>
      <c r="E5737" s="4">
        <v>0.0</v>
      </c>
      <c r="F5737" s="6"/>
    </row>
    <row r="5738">
      <c r="A5738" s="4">
        <v>3338.91</v>
      </c>
      <c r="B5738" s="5">
        <f t="shared" si="1"/>
        <v>50.05616667</v>
      </c>
      <c r="C5738" s="4">
        <v>0.0</v>
      </c>
      <c r="D5738" s="2">
        <v>13.6</v>
      </c>
      <c r="E5738" s="4">
        <v>0.0</v>
      </c>
      <c r="F5738" s="6"/>
    </row>
    <row r="5739">
      <c r="A5739" s="4">
        <v>3339.43</v>
      </c>
      <c r="B5739" s="5">
        <f t="shared" si="1"/>
        <v>50.06483333</v>
      </c>
      <c r="C5739" s="4">
        <v>0.0</v>
      </c>
      <c r="D5739" s="2">
        <v>13.4</v>
      </c>
      <c r="E5739" s="4">
        <v>0.0</v>
      </c>
      <c r="F5739" s="6"/>
    </row>
    <row r="5740">
      <c r="A5740" s="4">
        <v>3339.94</v>
      </c>
      <c r="B5740" s="5">
        <f t="shared" si="1"/>
        <v>50.07333333</v>
      </c>
      <c r="C5740" s="4">
        <v>0.0</v>
      </c>
      <c r="D5740" s="2">
        <v>13.7</v>
      </c>
      <c r="E5740" s="4">
        <v>0.0</v>
      </c>
      <c r="F5740" s="6"/>
    </row>
    <row r="5741">
      <c r="A5741" s="4">
        <v>3340.46</v>
      </c>
      <c r="B5741" s="5">
        <f t="shared" si="1"/>
        <v>50.082</v>
      </c>
      <c r="C5741" s="4">
        <v>0.0</v>
      </c>
      <c r="D5741" s="2">
        <v>13.5</v>
      </c>
      <c r="E5741" s="4">
        <v>0.0</v>
      </c>
      <c r="F5741" s="6"/>
    </row>
    <row r="5742">
      <c r="A5742" s="4">
        <v>3340.98</v>
      </c>
      <c r="B5742" s="5">
        <f t="shared" si="1"/>
        <v>50.09066667</v>
      </c>
      <c r="C5742" s="4">
        <v>0.0</v>
      </c>
      <c r="D5742" s="2">
        <v>13.7</v>
      </c>
      <c r="E5742" s="4">
        <v>0.0</v>
      </c>
      <c r="F5742" s="6"/>
    </row>
    <row r="5743">
      <c r="A5743" s="4">
        <v>3341.49</v>
      </c>
      <c r="B5743" s="5">
        <f t="shared" si="1"/>
        <v>50.09916667</v>
      </c>
      <c r="C5743" s="4">
        <v>0.0</v>
      </c>
      <c r="D5743" s="2">
        <v>13.5</v>
      </c>
      <c r="E5743" s="4">
        <v>0.0</v>
      </c>
      <c r="F5743" s="6"/>
    </row>
    <row r="5744">
      <c r="A5744" s="4">
        <v>3342.01</v>
      </c>
      <c r="B5744" s="5">
        <f t="shared" si="1"/>
        <v>50.10783333</v>
      </c>
      <c r="C5744" s="4">
        <v>0.0</v>
      </c>
      <c r="D5744" s="2">
        <v>13.4</v>
      </c>
      <c r="E5744" s="4">
        <v>0.0</v>
      </c>
      <c r="F5744" s="6"/>
    </row>
    <row r="5745">
      <c r="A5745" s="4">
        <v>3342.52</v>
      </c>
      <c r="B5745" s="5">
        <f t="shared" si="1"/>
        <v>50.11633333</v>
      </c>
      <c r="C5745" s="4">
        <v>0.0</v>
      </c>
      <c r="D5745" s="2">
        <v>13.6</v>
      </c>
      <c r="E5745" s="4">
        <v>0.0</v>
      </c>
      <c r="F5745" s="6"/>
    </row>
    <row r="5746">
      <c r="A5746" s="4">
        <v>3343.04</v>
      </c>
      <c r="B5746" s="5">
        <f t="shared" si="1"/>
        <v>50.125</v>
      </c>
      <c r="C5746" s="4">
        <v>0.0</v>
      </c>
      <c r="D5746" s="2">
        <v>13.7</v>
      </c>
      <c r="E5746" s="4">
        <v>0.0</v>
      </c>
      <c r="F5746" s="6"/>
    </row>
    <row r="5747">
      <c r="A5747" s="4">
        <v>3343.56</v>
      </c>
      <c r="B5747" s="5">
        <f t="shared" si="1"/>
        <v>50.13366667</v>
      </c>
      <c r="C5747" s="4">
        <v>0.0</v>
      </c>
      <c r="D5747" s="2">
        <v>13.8</v>
      </c>
      <c r="E5747" s="4">
        <v>0.0</v>
      </c>
      <c r="F5747" s="6"/>
    </row>
    <row r="5748">
      <c r="A5748" s="4">
        <v>3344.07</v>
      </c>
      <c r="B5748" s="5">
        <f t="shared" si="1"/>
        <v>50.14216667</v>
      </c>
      <c r="C5748" s="4">
        <v>0.0</v>
      </c>
      <c r="D5748" s="2">
        <v>13.8</v>
      </c>
      <c r="E5748" s="4">
        <v>0.0</v>
      </c>
      <c r="F5748" s="6"/>
    </row>
    <row r="5749">
      <c r="A5749" s="4">
        <v>3344.59</v>
      </c>
      <c r="B5749" s="5">
        <f t="shared" si="1"/>
        <v>50.15083333</v>
      </c>
      <c r="C5749" s="4">
        <v>0.0</v>
      </c>
      <c r="D5749" s="2">
        <v>13.7</v>
      </c>
      <c r="E5749" s="4">
        <v>0.0</v>
      </c>
      <c r="F5749" s="6"/>
    </row>
    <row r="5750">
      <c r="A5750" s="4">
        <v>3345.1</v>
      </c>
      <c r="B5750" s="5">
        <f t="shared" si="1"/>
        <v>50.15933333</v>
      </c>
      <c r="C5750" s="4">
        <v>0.0</v>
      </c>
      <c r="D5750" s="2">
        <v>13.9</v>
      </c>
      <c r="E5750" s="4">
        <v>0.0</v>
      </c>
      <c r="F5750" s="6"/>
    </row>
    <row r="5751">
      <c r="A5751" s="4">
        <v>3345.62</v>
      </c>
      <c r="B5751" s="5">
        <f t="shared" si="1"/>
        <v>50.168</v>
      </c>
      <c r="C5751" s="4">
        <v>0.0</v>
      </c>
      <c r="D5751" s="2">
        <v>13.8</v>
      </c>
      <c r="E5751" s="4">
        <v>0.0</v>
      </c>
      <c r="F5751" s="6"/>
    </row>
    <row r="5752">
      <c r="A5752" s="4">
        <v>3346.14</v>
      </c>
      <c r="B5752" s="5">
        <f t="shared" si="1"/>
        <v>50.17666667</v>
      </c>
      <c r="C5752" s="4">
        <v>0.0</v>
      </c>
      <c r="D5752" s="2">
        <v>13.5</v>
      </c>
      <c r="E5752" s="4">
        <v>0.0</v>
      </c>
      <c r="F5752" s="6"/>
    </row>
    <row r="5753">
      <c r="A5753" s="4">
        <v>3346.65</v>
      </c>
      <c r="B5753" s="5">
        <f t="shared" si="1"/>
        <v>50.18516667</v>
      </c>
      <c r="C5753" s="4">
        <v>0.0</v>
      </c>
      <c r="D5753" s="2">
        <v>13.6</v>
      </c>
      <c r="E5753" s="4">
        <v>0.0</v>
      </c>
      <c r="F5753" s="6"/>
    </row>
    <row r="5754">
      <c r="A5754" s="4">
        <v>3347.17</v>
      </c>
      <c r="B5754" s="5">
        <f t="shared" si="1"/>
        <v>50.19383333</v>
      </c>
      <c r="C5754" s="4">
        <v>0.0</v>
      </c>
      <c r="D5754" s="2">
        <v>13.6</v>
      </c>
      <c r="E5754" s="4">
        <v>0.0</v>
      </c>
      <c r="F5754" s="6"/>
    </row>
    <row r="5755">
      <c r="A5755" s="4">
        <v>3347.68</v>
      </c>
      <c r="B5755" s="5">
        <f t="shared" si="1"/>
        <v>50.20233333</v>
      </c>
      <c r="C5755" s="4">
        <v>0.0</v>
      </c>
      <c r="D5755" s="2">
        <v>13.8</v>
      </c>
      <c r="E5755" s="4">
        <v>0.0</v>
      </c>
      <c r="F5755" s="6"/>
    </row>
    <row r="5756">
      <c r="A5756" s="4">
        <v>3348.2</v>
      </c>
      <c r="B5756" s="5">
        <f t="shared" si="1"/>
        <v>50.211</v>
      </c>
      <c r="C5756" s="4">
        <v>0.0</v>
      </c>
      <c r="D5756" s="2">
        <v>13.8</v>
      </c>
      <c r="E5756" s="4">
        <v>0.0</v>
      </c>
      <c r="F5756" s="6"/>
    </row>
    <row r="5757">
      <c r="A5757" s="4">
        <v>3348.72</v>
      </c>
      <c r="B5757" s="5">
        <f t="shared" si="1"/>
        <v>50.21966667</v>
      </c>
      <c r="C5757" s="4">
        <v>0.0</v>
      </c>
      <c r="D5757" s="2">
        <v>13.9</v>
      </c>
      <c r="E5757" s="4">
        <v>0.0</v>
      </c>
      <c r="F5757" s="6"/>
    </row>
    <row r="5758">
      <c r="A5758" s="4">
        <v>3349.23</v>
      </c>
      <c r="B5758" s="5">
        <f t="shared" si="1"/>
        <v>50.22816667</v>
      </c>
      <c r="C5758" s="4">
        <v>0.0</v>
      </c>
      <c r="D5758" s="2">
        <v>13.7</v>
      </c>
      <c r="E5758" s="4">
        <v>0.0</v>
      </c>
      <c r="F5758" s="6"/>
    </row>
    <row r="5759">
      <c r="A5759" s="4">
        <v>3349.75</v>
      </c>
      <c r="B5759" s="5">
        <f t="shared" si="1"/>
        <v>50.23683333</v>
      </c>
      <c r="C5759" s="4">
        <v>0.0</v>
      </c>
      <c r="D5759" s="2">
        <v>13.5</v>
      </c>
      <c r="E5759" s="4">
        <v>0.0</v>
      </c>
      <c r="F5759" s="6"/>
    </row>
    <row r="5760">
      <c r="A5760" s="4">
        <v>3350.26</v>
      </c>
      <c r="B5760" s="5">
        <f t="shared" si="1"/>
        <v>50.24533333</v>
      </c>
      <c r="C5760" s="4">
        <v>0.0</v>
      </c>
      <c r="D5760" s="2">
        <v>13.7</v>
      </c>
      <c r="E5760" s="4">
        <v>0.0</v>
      </c>
      <c r="F5760" s="6"/>
    </row>
    <row r="5761">
      <c r="A5761" s="4">
        <v>3350.78</v>
      </c>
      <c r="B5761" s="5">
        <f t="shared" si="1"/>
        <v>50.254</v>
      </c>
      <c r="C5761" s="4">
        <v>0.0</v>
      </c>
      <c r="D5761" s="2">
        <v>13.8</v>
      </c>
      <c r="E5761" s="4">
        <v>0.0</v>
      </c>
      <c r="F5761" s="6"/>
    </row>
    <row r="5762">
      <c r="A5762" s="4">
        <v>3351.3</v>
      </c>
      <c r="B5762" s="5">
        <f t="shared" si="1"/>
        <v>50.26266667</v>
      </c>
      <c r="C5762" s="4">
        <v>0.0</v>
      </c>
      <c r="D5762" s="2">
        <v>13.7</v>
      </c>
      <c r="E5762" s="4">
        <v>0.0</v>
      </c>
      <c r="F5762" s="6"/>
    </row>
    <row r="5763">
      <c r="A5763" s="4">
        <v>3351.81</v>
      </c>
      <c r="B5763" s="5">
        <f t="shared" si="1"/>
        <v>50.27116667</v>
      </c>
      <c r="C5763" s="4">
        <v>0.0</v>
      </c>
      <c r="D5763" s="2">
        <v>13.4</v>
      </c>
      <c r="E5763" s="4">
        <v>0.0</v>
      </c>
      <c r="F5763" s="6"/>
    </row>
    <row r="5764">
      <c r="A5764" s="4">
        <v>3352.33</v>
      </c>
      <c r="B5764" s="5">
        <f t="shared" si="1"/>
        <v>50.27983333</v>
      </c>
      <c r="C5764" s="4">
        <v>0.0</v>
      </c>
      <c r="D5764" s="2">
        <v>13.7</v>
      </c>
      <c r="E5764" s="4">
        <v>0.0</v>
      </c>
      <c r="F5764" s="6"/>
    </row>
    <row r="5765">
      <c r="A5765" s="4">
        <v>3352.84</v>
      </c>
      <c r="B5765" s="5">
        <f t="shared" si="1"/>
        <v>50.28833333</v>
      </c>
      <c r="C5765" s="4">
        <v>0.0</v>
      </c>
      <c r="D5765" s="2">
        <v>13.9</v>
      </c>
      <c r="E5765" s="4">
        <v>0.0</v>
      </c>
      <c r="F5765" s="6"/>
    </row>
    <row r="5766">
      <c r="A5766" s="4">
        <v>3353.36</v>
      </c>
      <c r="B5766" s="5">
        <f t="shared" si="1"/>
        <v>50.297</v>
      </c>
      <c r="C5766" s="4">
        <v>0.0</v>
      </c>
      <c r="D5766" s="2">
        <v>13.5</v>
      </c>
      <c r="E5766" s="4">
        <v>0.0</v>
      </c>
      <c r="F5766" s="6"/>
    </row>
    <row r="5767">
      <c r="A5767" s="4">
        <v>3353.88</v>
      </c>
      <c r="B5767" s="5">
        <f t="shared" si="1"/>
        <v>50.30566667</v>
      </c>
      <c r="C5767" s="4">
        <v>0.0</v>
      </c>
      <c r="D5767" s="2">
        <v>13.9</v>
      </c>
      <c r="E5767" s="4">
        <v>0.0</v>
      </c>
      <c r="F5767" s="6"/>
    </row>
    <row r="5768">
      <c r="A5768" s="4">
        <v>3354.39</v>
      </c>
      <c r="B5768" s="5">
        <f t="shared" si="1"/>
        <v>50.31416667</v>
      </c>
      <c r="C5768" s="4">
        <v>0.0</v>
      </c>
      <c r="D5768" s="2">
        <v>13.3</v>
      </c>
      <c r="E5768" s="4">
        <v>0.0</v>
      </c>
      <c r="F5768" s="6"/>
    </row>
    <row r="5769">
      <c r="A5769" s="4">
        <v>3354.91</v>
      </c>
      <c r="B5769" s="5">
        <f t="shared" si="1"/>
        <v>50.32283333</v>
      </c>
      <c r="C5769" s="4">
        <v>0.0</v>
      </c>
      <c r="D5769" s="2">
        <v>13.4</v>
      </c>
      <c r="E5769" s="4">
        <v>0.0</v>
      </c>
      <c r="F5769" s="6"/>
    </row>
    <row r="5770">
      <c r="A5770" s="4">
        <v>3355.42</v>
      </c>
      <c r="B5770" s="5">
        <f t="shared" si="1"/>
        <v>50.33133333</v>
      </c>
      <c r="C5770" s="4">
        <v>0.0</v>
      </c>
      <c r="D5770" s="2">
        <v>13.6</v>
      </c>
      <c r="E5770" s="4">
        <v>0.0</v>
      </c>
      <c r="F5770" s="6"/>
    </row>
    <row r="5771">
      <c r="A5771" s="4">
        <v>3355.94</v>
      </c>
      <c r="B5771" s="5">
        <f t="shared" si="1"/>
        <v>50.34</v>
      </c>
      <c r="C5771" s="4">
        <v>0.0</v>
      </c>
      <c r="D5771" s="2">
        <v>13.3</v>
      </c>
      <c r="E5771" s="4">
        <v>0.0</v>
      </c>
      <c r="F5771" s="6"/>
    </row>
    <row r="5772">
      <c r="A5772" s="4">
        <v>3356.46</v>
      </c>
      <c r="B5772" s="5">
        <f t="shared" si="1"/>
        <v>50.34866667</v>
      </c>
      <c r="C5772" s="4">
        <v>0.0</v>
      </c>
      <c r="D5772" s="2">
        <v>13.5</v>
      </c>
      <c r="E5772" s="4">
        <v>0.0</v>
      </c>
      <c r="F5772" s="6"/>
    </row>
    <row r="5773">
      <c r="A5773" s="4">
        <v>3356.97</v>
      </c>
      <c r="B5773" s="5">
        <f t="shared" si="1"/>
        <v>50.35716667</v>
      </c>
      <c r="C5773" s="4">
        <v>0.0</v>
      </c>
      <c r="D5773" s="2">
        <v>13.6</v>
      </c>
      <c r="E5773" s="4">
        <v>0.0</v>
      </c>
      <c r="F5773" s="6"/>
    </row>
    <row r="5774">
      <c r="A5774" s="4">
        <v>3357.49</v>
      </c>
      <c r="B5774" s="5">
        <f t="shared" si="1"/>
        <v>50.36583333</v>
      </c>
      <c r="C5774" s="4">
        <v>0.0</v>
      </c>
      <c r="D5774" s="2">
        <v>13.5</v>
      </c>
      <c r="E5774" s="4">
        <v>0.0</v>
      </c>
      <c r="F5774" s="6"/>
    </row>
    <row r="5775">
      <c r="A5775" s="4">
        <v>3358.0</v>
      </c>
      <c r="B5775" s="5">
        <f t="shared" si="1"/>
        <v>50.37433333</v>
      </c>
      <c r="C5775" s="4">
        <v>0.0</v>
      </c>
      <c r="D5775" s="2">
        <v>13.6</v>
      </c>
      <c r="E5775" s="4">
        <v>0.0</v>
      </c>
      <c r="F5775" s="6"/>
    </row>
    <row r="5776">
      <c r="A5776" s="4">
        <v>3358.52</v>
      </c>
      <c r="B5776" s="5">
        <f t="shared" si="1"/>
        <v>50.383</v>
      </c>
      <c r="C5776" s="4">
        <v>0.0</v>
      </c>
      <c r="D5776" s="2">
        <v>13.5</v>
      </c>
      <c r="E5776" s="4">
        <v>0.0</v>
      </c>
      <c r="F5776" s="6"/>
    </row>
    <row r="5777">
      <c r="A5777" s="4">
        <v>3359.04</v>
      </c>
      <c r="B5777" s="5">
        <f t="shared" si="1"/>
        <v>50.39166667</v>
      </c>
      <c r="C5777" s="4">
        <v>0.0</v>
      </c>
      <c r="D5777" s="2">
        <v>13.6</v>
      </c>
      <c r="E5777" s="4">
        <v>0.0</v>
      </c>
      <c r="F5777" s="6"/>
    </row>
    <row r="5778">
      <c r="A5778" s="4">
        <v>3359.55</v>
      </c>
      <c r="B5778" s="5">
        <f t="shared" si="1"/>
        <v>50.40016667</v>
      </c>
      <c r="C5778" s="4">
        <v>0.0</v>
      </c>
      <c r="D5778" s="2">
        <v>13.5</v>
      </c>
      <c r="E5778" s="4">
        <v>0.0</v>
      </c>
      <c r="F5778" s="6"/>
    </row>
    <row r="5779">
      <c r="A5779" s="4">
        <v>3360.07</v>
      </c>
      <c r="B5779" s="5">
        <f t="shared" si="1"/>
        <v>50.40883333</v>
      </c>
      <c r="C5779" s="4">
        <v>0.0</v>
      </c>
      <c r="D5779" s="2">
        <v>13.8</v>
      </c>
      <c r="E5779" s="4">
        <v>0.0</v>
      </c>
      <c r="F5779" s="6"/>
    </row>
    <row r="5780">
      <c r="A5780" s="4">
        <v>3360.58</v>
      </c>
      <c r="B5780" s="5">
        <f t="shared" si="1"/>
        <v>50.41733333</v>
      </c>
      <c r="C5780" s="4">
        <v>0.0</v>
      </c>
      <c r="D5780" s="2">
        <v>13.5</v>
      </c>
      <c r="E5780" s="4">
        <v>0.0</v>
      </c>
      <c r="F5780" s="6"/>
    </row>
    <row r="5781">
      <c r="A5781" s="4">
        <v>3361.1</v>
      </c>
      <c r="B5781" s="5">
        <f t="shared" si="1"/>
        <v>50.426</v>
      </c>
      <c r="C5781" s="4">
        <v>0.0</v>
      </c>
      <c r="D5781" s="2">
        <v>13.4</v>
      </c>
      <c r="E5781" s="4">
        <v>0.0</v>
      </c>
      <c r="F5781" s="6"/>
    </row>
    <row r="5782">
      <c r="A5782" s="4">
        <v>3361.62</v>
      </c>
      <c r="B5782" s="5">
        <f t="shared" si="1"/>
        <v>50.43466667</v>
      </c>
      <c r="C5782" s="4">
        <v>0.0</v>
      </c>
      <c r="D5782" s="2">
        <v>13.3</v>
      </c>
      <c r="E5782" s="4">
        <v>0.0</v>
      </c>
      <c r="F5782" s="6"/>
    </row>
    <row r="5783">
      <c r="A5783" s="4">
        <v>3362.13</v>
      </c>
      <c r="B5783" s="5">
        <f t="shared" si="1"/>
        <v>50.44316667</v>
      </c>
      <c r="C5783" s="4">
        <v>0.0</v>
      </c>
      <c r="D5783" s="2">
        <v>13.5</v>
      </c>
      <c r="E5783" s="4">
        <v>0.0</v>
      </c>
      <c r="F5783" s="6"/>
    </row>
    <row r="5784">
      <c r="A5784" s="4">
        <v>3362.65</v>
      </c>
      <c r="B5784" s="5">
        <f t="shared" si="1"/>
        <v>50.45183333</v>
      </c>
      <c r="C5784" s="4">
        <v>0.0</v>
      </c>
      <c r="D5784" s="2">
        <v>13.7</v>
      </c>
      <c r="E5784" s="4">
        <v>0.0</v>
      </c>
      <c r="F5784" s="6"/>
    </row>
    <row r="5785">
      <c r="A5785" s="4">
        <v>3363.16</v>
      </c>
      <c r="B5785" s="5">
        <f t="shared" si="1"/>
        <v>50.46033333</v>
      </c>
      <c r="C5785" s="4">
        <v>0.0</v>
      </c>
      <c r="D5785" s="2">
        <v>13.6</v>
      </c>
      <c r="E5785" s="4">
        <v>0.0</v>
      </c>
      <c r="F5785" s="6"/>
    </row>
    <row r="5786">
      <c r="A5786" s="4">
        <v>3363.68</v>
      </c>
      <c r="B5786" s="5">
        <f t="shared" si="1"/>
        <v>50.469</v>
      </c>
      <c r="C5786" s="4">
        <v>0.0</v>
      </c>
      <c r="D5786" s="2">
        <v>13.7</v>
      </c>
      <c r="E5786" s="4">
        <v>0.0</v>
      </c>
      <c r="F5786" s="6"/>
    </row>
    <row r="5787">
      <c r="A5787" s="4">
        <v>3364.2</v>
      </c>
      <c r="B5787" s="5">
        <f t="shared" si="1"/>
        <v>50.47766667</v>
      </c>
      <c r="C5787" s="4">
        <v>0.0</v>
      </c>
      <c r="D5787" s="2">
        <v>13.3</v>
      </c>
      <c r="E5787" s="4">
        <v>0.0</v>
      </c>
      <c r="F5787" s="6"/>
    </row>
    <row r="5788">
      <c r="A5788" s="4">
        <v>3364.71</v>
      </c>
      <c r="B5788" s="5">
        <f t="shared" si="1"/>
        <v>50.48616667</v>
      </c>
      <c r="C5788" s="4">
        <v>0.0</v>
      </c>
      <c r="D5788" s="2">
        <v>13.3</v>
      </c>
      <c r="E5788" s="4">
        <v>0.0</v>
      </c>
      <c r="F5788" s="6"/>
    </row>
    <row r="5789">
      <c r="A5789" s="4">
        <v>3365.23</v>
      </c>
      <c r="B5789" s="5">
        <f t="shared" si="1"/>
        <v>50.49483333</v>
      </c>
      <c r="C5789" s="4">
        <v>0.0</v>
      </c>
      <c r="D5789" s="2">
        <v>13.3</v>
      </c>
      <c r="E5789" s="4">
        <v>0.0</v>
      </c>
      <c r="F5789" s="6"/>
    </row>
    <row r="5790">
      <c r="A5790" s="4">
        <v>3365.74</v>
      </c>
      <c r="B5790" s="5">
        <f t="shared" si="1"/>
        <v>50.50333333</v>
      </c>
      <c r="C5790" s="4">
        <v>0.0</v>
      </c>
      <c r="D5790" s="2">
        <v>13.7</v>
      </c>
      <c r="E5790" s="4">
        <v>0.0</v>
      </c>
      <c r="F5790" s="6"/>
    </row>
    <row r="5791">
      <c r="A5791" s="4">
        <v>3366.26</v>
      </c>
      <c r="B5791" s="5">
        <f t="shared" si="1"/>
        <v>50.512</v>
      </c>
      <c r="C5791" s="4">
        <v>0.0</v>
      </c>
      <c r="D5791" s="2">
        <v>13.4</v>
      </c>
      <c r="E5791" s="4">
        <v>0.0</v>
      </c>
      <c r="F5791" s="6"/>
    </row>
    <row r="5792">
      <c r="A5792" s="4">
        <v>3366.78</v>
      </c>
      <c r="B5792" s="5">
        <f t="shared" si="1"/>
        <v>50.52066667</v>
      </c>
      <c r="C5792" s="4">
        <v>0.0</v>
      </c>
      <c r="D5792" s="2">
        <v>13.7</v>
      </c>
      <c r="E5792" s="4">
        <v>0.0</v>
      </c>
      <c r="F5792" s="6"/>
    </row>
    <row r="5793">
      <c r="A5793" s="4">
        <v>3367.29</v>
      </c>
      <c r="B5793" s="5">
        <f t="shared" si="1"/>
        <v>50.52916667</v>
      </c>
      <c r="C5793" s="4">
        <v>0.0</v>
      </c>
      <c r="D5793" s="2">
        <v>13.4</v>
      </c>
      <c r="E5793" s="4">
        <v>0.0</v>
      </c>
      <c r="F5793" s="6"/>
    </row>
    <row r="5794">
      <c r="A5794" s="4">
        <v>3367.81</v>
      </c>
      <c r="B5794" s="5">
        <f t="shared" si="1"/>
        <v>50.53783333</v>
      </c>
      <c r="C5794" s="4">
        <v>0.0</v>
      </c>
      <c r="D5794" s="2">
        <v>13.8</v>
      </c>
      <c r="E5794" s="4">
        <v>0.0</v>
      </c>
      <c r="F5794" s="6"/>
    </row>
    <row r="5795">
      <c r="A5795" s="4">
        <v>3368.32</v>
      </c>
      <c r="B5795" s="5">
        <f t="shared" si="1"/>
        <v>50.54633333</v>
      </c>
      <c r="C5795" s="4">
        <v>0.0</v>
      </c>
      <c r="D5795" s="2">
        <v>13.5</v>
      </c>
      <c r="E5795" s="4">
        <v>0.0</v>
      </c>
      <c r="F5795" s="6"/>
    </row>
    <row r="5796">
      <c r="A5796" s="4">
        <v>3368.84</v>
      </c>
      <c r="B5796" s="5">
        <f t="shared" si="1"/>
        <v>50.555</v>
      </c>
      <c r="C5796" s="4">
        <v>0.0</v>
      </c>
      <c r="D5796" s="2">
        <v>13.6</v>
      </c>
      <c r="E5796" s="4">
        <v>0.0</v>
      </c>
      <c r="F5796" s="6"/>
    </row>
    <row r="5797">
      <c r="A5797" s="4">
        <v>3369.36</v>
      </c>
      <c r="B5797" s="5">
        <f t="shared" si="1"/>
        <v>50.56366667</v>
      </c>
      <c r="C5797" s="4">
        <v>0.0</v>
      </c>
      <c r="D5797" s="2">
        <v>13.6</v>
      </c>
      <c r="E5797" s="4">
        <v>0.0</v>
      </c>
      <c r="F5797" s="6"/>
    </row>
    <row r="5798">
      <c r="A5798" s="4">
        <v>3369.87</v>
      </c>
      <c r="B5798" s="5">
        <f t="shared" si="1"/>
        <v>50.57216667</v>
      </c>
      <c r="C5798" s="4">
        <v>0.0</v>
      </c>
      <c r="D5798" s="2">
        <v>13.4</v>
      </c>
      <c r="E5798" s="4">
        <v>0.0</v>
      </c>
      <c r="F5798" s="6"/>
    </row>
    <row r="5799">
      <c r="A5799" s="4">
        <v>3370.39</v>
      </c>
      <c r="B5799" s="5">
        <f t="shared" si="1"/>
        <v>50.58083333</v>
      </c>
      <c r="C5799" s="4">
        <v>0.0</v>
      </c>
      <c r="D5799" s="2">
        <v>13.7</v>
      </c>
      <c r="E5799" s="4">
        <v>0.0</v>
      </c>
      <c r="F5799" s="6"/>
    </row>
    <row r="5800">
      <c r="A5800" s="4">
        <v>3370.9</v>
      </c>
      <c r="B5800" s="5">
        <f t="shared" si="1"/>
        <v>50.58933333</v>
      </c>
      <c r="C5800" s="4">
        <v>0.0</v>
      </c>
      <c r="D5800" s="2">
        <v>13.5</v>
      </c>
      <c r="E5800" s="4">
        <v>0.0</v>
      </c>
      <c r="F5800" s="6"/>
    </row>
    <row r="5801">
      <c r="A5801" s="4">
        <v>3371.42</v>
      </c>
      <c r="B5801" s="5">
        <f t="shared" si="1"/>
        <v>50.598</v>
      </c>
      <c r="C5801" s="4">
        <v>0.0</v>
      </c>
      <c r="D5801" s="2">
        <v>13.7</v>
      </c>
      <c r="E5801" s="4">
        <v>0.0</v>
      </c>
      <c r="F5801" s="6"/>
    </row>
    <row r="5802">
      <c r="A5802" s="4">
        <v>3371.94</v>
      </c>
      <c r="B5802" s="5">
        <f t="shared" si="1"/>
        <v>50.60666667</v>
      </c>
      <c r="C5802" s="4">
        <v>0.0</v>
      </c>
      <c r="D5802" s="2">
        <v>13.5</v>
      </c>
      <c r="E5802" s="4">
        <v>0.0</v>
      </c>
      <c r="F5802" s="6"/>
    </row>
    <row r="5803">
      <c r="A5803" s="4">
        <v>3372.45</v>
      </c>
      <c r="B5803" s="5">
        <f t="shared" si="1"/>
        <v>50.61516667</v>
      </c>
      <c r="C5803" s="4">
        <v>0.0</v>
      </c>
      <c r="D5803" s="2">
        <v>13.4</v>
      </c>
      <c r="E5803" s="4">
        <v>0.0</v>
      </c>
      <c r="F5803" s="6"/>
    </row>
    <row r="5804">
      <c r="A5804" s="4">
        <v>3372.97</v>
      </c>
      <c r="B5804" s="5">
        <f t="shared" si="1"/>
        <v>50.62383333</v>
      </c>
      <c r="C5804" s="4">
        <v>0.0</v>
      </c>
      <c r="D5804" s="2">
        <v>13.6</v>
      </c>
      <c r="E5804" s="4">
        <v>0.0</v>
      </c>
      <c r="F5804" s="6"/>
    </row>
    <row r="5805">
      <c r="A5805" s="4">
        <v>3373.48</v>
      </c>
      <c r="B5805" s="5">
        <f t="shared" si="1"/>
        <v>50.63233333</v>
      </c>
      <c r="C5805" s="4">
        <v>0.0</v>
      </c>
      <c r="D5805" s="2">
        <v>13.7</v>
      </c>
      <c r="E5805" s="4">
        <v>0.0</v>
      </c>
      <c r="F5805" s="6"/>
    </row>
    <row r="5806">
      <c r="A5806" s="4">
        <v>3374.0</v>
      </c>
      <c r="B5806" s="5">
        <f t="shared" si="1"/>
        <v>50.641</v>
      </c>
      <c r="C5806" s="4">
        <v>0.0</v>
      </c>
      <c r="D5806" s="2">
        <v>13.3</v>
      </c>
      <c r="E5806" s="4">
        <v>0.0</v>
      </c>
      <c r="F5806" s="6"/>
    </row>
    <row r="5807">
      <c r="A5807" s="4">
        <v>3374.52</v>
      </c>
      <c r="B5807" s="5">
        <f t="shared" si="1"/>
        <v>50.64966667</v>
      </c>
      <c r="C5807" s="4">
        <v>0.0</v>
      </c>
      <c r="D5807" s="2">
        <v>13.3</v>
      </c>
      <c r="E5807" s="4">
        <v>0.0</v>
      </c>
      <c r="F5807" s="6"/>
    </row>
    <row r="5808">
      <c r="A5808" s="4">
        <v>3375.03</v>
      </c>
      <c r="B5808" s="5">
        <f t="shared" si="1"/>
        <v>50.65816667</v>
      </c>
      <c r="C5808" s="4">
        <v>0.0</v>
      </c>
      <c r="D5808" s="2">
        <v>13.3</v>
      </c>
      <c r="E5808" s="4">
        <v>0.0</v>
      </c>
      <c r="F5808" s="6"/>
    </row>
    <row r="5809">
      <c r="A5809" s="4">
        <v>3375.55</v>
      </c>
      <c r="B5809" s="5">
        <f t="shared" si="1"/>
        <v>50.66683333</v>
      </c>
      <c r="C5809" s="4">
        <v>0.0</v>
      </c>
      <c r="D5809" s="2">
        <v>13.7</v>
      </c>
      <c r="E5809" s="4">
        <v>0.0</v>
      </c>
      <c r="F5809" s="6"/>
    </row>
    <row r="5810">
      <c r="A5810" s="4">
        <v>3376.06</v>
      </c>
      <c r="B5810" s="5">
        <f t="shared" si="1"/>
        <v>50.67533333</v>
      </c>
      <c r="C5810" s="4">
        <v>0.0</v>
      </c>
      <c r="D5810" s="2">
        <v>13.4</v>
      </c>
      <c r="E5810" s="4">
        <v>0.0</v>
      </c>
      <c r="F5810" s="6"/>
    </row>
    <row r="5811">
      <c r="A5811" s="4">
        <v>3376.58</v>
      </c>
      <c r="B5811" s="5">
        <f t="shared" si="1"/>
        <v>50.684</v>
      </c>
      <c r="C5811" s="4">
        <v>0.0</v>
      </c>
      <c r="D5811" s="2">
        <v>13.7</v>
      </c>
      <c r="E5811" s="4">
        <v>0.0</v>
      </c>
      <c r="F5811" s="6"/>
    </row>
    <row r="5812">
      <c r="A5812" s="4">
        <v>3377.1</v>
      </c>
      <c r="B5812" s="5">
        <f t="shared" si="1"/>
        <v>50.69266667</v>
      </c>
      <c r="C5812" s="4">
        <v>0.0</v>
      </c>
      <c r="D5812" s="2">
        <v>13.4</v>
      </c>
      <c r="E5812" s="4">
        <v>0.0</v>
      </c>
      <c r="F5812" s="6"/>
    </row>
    <row r="5813">
      <c r="A5813" s="4">
        <v>3377.61</v>
      </c>
      <c r="B5813" s="5">
        <f t="shared" si="1"/>
        <v>50.70116667</v>
      </c>
      <c r="C5813" s="4">
        <v>0.0</v>
      </c>
      <c r="D5813" s="2">
        <v>13.8</v>
      </c>
      <c r="E5813" s="4">
        <v>0.0</v>
      </c>
      <c r="F5813" s="6"/>
    </row>
    <row r="5814">
      <c r="A5814" s="4">
        <v>3378.13</v>
      </c>
      <c r="B5814" s="5">
        <f t="shared" si="1"/>
        <v>50.70983333</v>
      </c>
      <c r="C5814" s="4">
        <v>0.0</v>
      </c>
      <c r="D5814" s="2">
        <v>13.5</v>
      </c>
      <c r="E5814" s="4">
        <v>0.0</v>
      </c>
      <c r="F5814" s="6"/>
    </row>
    <row r="5815">
      <c r="A5815" s="4">
        <v>3378.64</v>
      </c>
      <c r="B5815" s="5">
        <f t="shared" si="1"/>
        <v>50.71833333</v>
      </c>
      <c r="C5815" s="4">
        <v>0.0</v>
      </c>
      <c r="D5815" s="2">
        <v>13.6</v>
      </c>
      <c r="E5815" s="4">
        <v>0.0</v>
      </c>
      <c r="F5815" s="6"/>
    </row>
    <row r="5816">
      <c r="A5816" s="4">
        <v>3379.16</v>
      </c>
      <c r="B5816" s="5">
        <f t="shared" si="1"/>
        <v>50.727</v>
      </c>
      <c r="C5816" s="4">
        <v>0.0</v>
      </c>
      <c r="D5816" s="2">
        <v>13.6</v>
      </c>
      <c r="E5816" s="4">
        <v>0.0</v>
      </c>
      <c r="F5816" s="6"/>
    </row>
    <row r="5817">
      <c r="A5817" s="4">
        <v>3379.68</v>
      </c>
      <c r="B5817" s="5">
        <f t="shared" si="1"/>
        <v>50.73566667</v>
      </c>
      <c r="C5817" s="4">
        <v>0.0</v>
      </c>
      <c r="D5817" s="2">
        <v>13.4</v>
      </c>
      <c r="E5817" s="4">
        <v>0.0</v>
      </c>
      <c r="F5817" s="6"/>
    </row>
    <row r="5818">
      <c r="A5818" s="4">
        <v>3380.19</v>
      </c>
      <c r="B5818" s="5">
        <f t="shared" si="1"/>
        <v>50.74416667</v>
      </c>
      <c r="C5818" s="4">
        <v>0.0</v>
      </c>
      <c r="D5818" s="2">
        <v>13.7</v>
      </c>
      <c r="E5818" s="4">
        <v>0.0</v>
      </c>
      <c r="F5818" s="6"/>
    </row>
    <row r="5819">
      <c r="A5819" s="4">
        <v>3380.71</v>
      </c>
      <c r="B5819" s="5">
        <f t="shared" si="1"/>
        <v>50.75283333</v>
      </c>
      <c r="C5819" s="4">
        <v>0.0</v>
      </c>
      <c r="D5819" s="2">
        <v>13.5</v>
      </c>
      <c r="E5819" s="4">
        <v>0.0</v>
      </c>
      <c r="F5819" s="6"/>
    </row>
    <row r="5820">
      <c r="A5820" s="4">
        <v>3381.22</v>
      </c>
      <c r="B5820" s="5">
        <f t="shared" si="1"/>
        <v>50.76133333</v>
      </c>
      <c r="C5820" s="4">
        <v>0.0</v>
      </c>
      <c r="D5820" s="2">
        <v>13.7</v>
      </c>
      <c r="E5820" s="4">
        <v>0.0</v>
      </c>
      <c r="F5820" s="6"/>
    </row>
    <row r="5821">
      <c r="A5821" s="2">
        <v>3381.74</v>
      </c>
      <c r="B5821" s="3">
        <f t="shared" si="1"/>
        <v>50.77</v>
      </c>
      <c r="C5821" s="2">
        <v>6.24</v>
      </c>
      <c r="D5821" s="2">
        <v>14.8</v>
      </c>
      <c r="E5821" s="2">
        <v>64.65</v>
      </c>
    </row>
    <row r="5822">
      <c r="A5822" s="2">
        <v>3382.26</v>
      </c>
      <c r="B5822" s="3">
        <f t="shared" si="1"/>
        <v>50.77866667</v>
      </c>
      <c r="C5822" s="2">
        <v>6.24</v>
      </c>
      <c r="D5822" s="2">
        <v>14.7</v>
      </c>
      <c r="E5822" s="2">
        <v>64.21</v>
      </c>
    </row>
    <row r="5823">
      <c r="A5823" s="2">
        <v>3382.77</v>
      </c>
      <c r="B5823" s="3">
        <f t="shared" si="1"/>
        <v>50.78716667</v>
      </c>
      <c r="C5823" s="2">
        <v>6.24</v>
      </c>
      <c r="D5823" s="2">
        <v>15.0</v>
      </c>
      <c r="E5823" s="2">
        <v>65.48</v>
      </c>
    </row>
    <row r="5824">
      <c r="A5824" s="2">
        <v>3383.29</v>
      </c>
      <c r="B5824" s="3">
        <f t="shared" si="1"/>
        <v>50.79583333</v>
      </c>
      <c r="C5824" s="2">
        <v>6.25</v>
      </c>
      <c r="D5824" s="2">
        <v>15.0</v>
      </c>
      <c r="E5824" s="2">
        <v>65.6</v>
      </c>
    </row>
    <row r="5825">
      <c r="A5825" s="2">
        <v>3383.81</v>
      </c>
      <c r="B5825" s="3">
        <f t="shared" si="1"/>
        <v>50.8045</v>
      </c>
      <c r="C5825" s="2">
        <v>6.25</v>
      </c>
      <c r="D5825" s="2">
        <v>15.2</v>
      </c>
      <c r="E5825" s="2">
        <v>66.48</v>
      </c>
    </row>
    <row r="5826">
      <c r="A5826" s="2">
        <v>3384.32</v>
      </c>
      <c r="B5826" s="3">
        <f t="shared" si="1"/>
        <v>50.813</v>
      </c>
      <c r="C5826" s="2">
        <v>6.24</v>
      </c>
      <c r="D5826" s="2">
        <v>15.3</v>
      </c>
      <c r="E5826" s="2">
        <v>66.87</v>
      </c>
    </row>
    <row r="5827">
      <c r="A5827" s="2">
        <v>3384.84</v>
      </c>
      <c r="B5827" s="3">
        <f t="shared" si="1"/>
        <v>50.82166667</v>
      </c>
      <c r="C5827" s="2">
        <v>6.24</v>
      </c>
      <c r="D5827" s="2">
        <v>15.1</v>
      </c>
      <c r="E5827" s="2">
        <v>66.0</v>
      </c>
    </row>
    <row r="5828">
      <c r="A5828" s="2">
        <v>3385.36</v>
      </c>
      <c r="B5828" s="3">
        <f t="shared" si="1"/>
        <v>50.83033333</v>
      </c>
      <c r="C5828" s="2">
        <v>6.25</v>
      </c>
      <c r="D5828" s="2">
        <v>15.5</v>
      </c>
      <c r="E5828" s="2">
        <v>67.79</v>
      </c>
    </row>
    <row r="5829">
      <c r="A5829" s="2">
        <v>3385.88</v>
      </c>
      <c r="B5829" s="3">
        <f t="shared" si="1"/>
        <v>50.839</v>
      </c>
      <c r="C5829" s="2">
        <v>6.25</v>
      </c>
      <c r="D5829" s="2">
        <v>15.2</v>
      </c>
      <c r="E5829" s="2">
        <v>66.48</v>
      </c>
    </row>
    <row r="5830">
      <c r="A5830" s="2">
        <v>3386.39</v>
      </c>
      <c r="B5830" s="3">
        <f t="shared" si="1"/>
        <v>50.8475</v>
      </c>
      <c r="C5830" s="2">
        <v>6.25</v>
      </c>
      <c r="D5830" s="2">
        <v>15.1</v>
      </c>
      <c r="E5830" s="2">
        <v>66.04</v>
      </c>
    </row>
    <row r="5831">
      <c r="A5831" s="2">
        <v>3386.91</v>
      </c>
      <c r="B5831" s="3">
        <f t="shared" si="1"/>
        <v>50.85616667</v>
      </c>
      <c r="C5831" s="2">
        <v>6.24</v>
      </c>
      <c r="D5831" s="2">
        <v>15.2</v>
      </c>
      <c r="E5831" s="2">
        <v>66.44</v>
      </c>
    </row>
    <row r="5832">
      <c r="A5832" s="2">
        <v>3387.43</v>
      </c>
      <c r="B5832" s="3">
        <f t="shared" si="1"/>
        <v>50.86483333</v>
      </c>
      <c r="C5832" s="2">
        <v>6.24</v>
      </c>
      <c r="D5832" s="2">
        <v>15.4</v>
      </c>
      <c r="E5832" s="2">
        <v>67.31</v>
      </c>
    </row>
    <row r="5833">
      <c r="A5833" s="2">
        <v>3387.94</v>
      </c>
      <c r="B5833" s="3">
        <f t="shared" si="1"/>
        <v>50.87333333</v>
      </c>
      <c r="C5833" s="2">
        <v>6.24</v>
      </c>
      <c r="D5833" s="2">
        <v>15.3</v>
      </c>
      <c r="E5833" s="2">
        <v>66.87</v>
      </c>
    </row>
    <row r="5834">
      <c r="A5834" s="2">
        <v>3388.46</v>
      </c>
      <c r="B5834" s="3">
        <f t="shared" si="1"/>
        <v>50.882</v>
      </c>
      <c r="C5834" s="2">
        <v>6.24</v>
      </c>
      <c r="D5834" s="2">
        <v>15.2</v>
      </c>
      <c r="E5834" s="2">
        <v>66.44</v>
      </c>
    </row>
    <row r="5835">
      <c r="A5835" s="2">
        <v>3388.98</v>
      </c>
      <c r="B5835" s="3">
        <f t="shared" si="1"/>
        <v>50.89066667</v>
      </c>
      <c r="C5835" s="2">
        <v>6.24</v>
      </c>
      <c r="D5835" s="2">
        <v>15.2</v>
      </c>
      <c r="E5835" s="2">
        <v>66.44</v>
      </c>
    </row>
    <row r="5836">
      <c r="A5836" s="2">
        <v>3389.5</v>
      </c>
      <c r="B5836" s="3">
        <f t="shared" si="1"/>
        <v>50.89933333</v>
      </c>
      <c r="C5836" s="2">
        <v>6.25</v>
      </c>
      <c r="D5836" s="2">
        <v>15.4</v>
      </c>
      <c r="E5836" s="2">
        <v>67.35</v>
      </c>
    </row>
    <row r="5837">
      <c r="A5837" s="2">
        <v>3390.01</v>
      </c>
      <c r="B5837" s="3">
        <f t="shared" si="1"/>
        <v>50.90783333</v>
      </c>
      <c r="C5837" s="2">
        <v>6.25</v>
      </c>
      <c r="D5837" s="2">
        <v>15.3</v>
      </c>
      <c r="E5837" s="2">
        <v>66.92</v>
      </c>
    </row>
    <row r="5838">
      <c r="A5838" s="2">
        <v>3390.53</v>
      </c>
      <c r="B5838" s="3">
        <f t="shared" si="1"/>
        <v>50.9165</v>
      </c>
      <c r="C5838" s="2">
        <v>6.25</v>
      </c>
      <c r="D5838" s="2">
        <v>15.2</v>
      </c>
      <c r="E5838" s="2">
        <v>66.48</v>
      </c>
    </row>
    <row r="5839">
      <c r="A5839" s="2">
        <v>3391.05</v>
      </c>
      <c r="B5839" s="3">
        <f t="shared" si="1"/>
        <v>50.92516667</v>
      </c>
      <c r="C5839" s="2">
        <v>6.24</v>
      </c>
      <c r="D5839" s="2">
        <v>15.3</v>
      </c>
      <c r="E5839" s="2">
        <v>66.87</v>
      </c>
    </row>
    <row r="5840">
      <c r="A5840" s="2">
        <v>3391.56</v>
      </c>
      <c r="B5840" s="3">
        <f t="shared" si="1"/>
        <v>50.93366667</v>
      </c>
      <c r="C5840" s="2">
        <v>6.24</v>
      </c>
      <c r="D5840" s="2">
        <v>15.3</v>
      </c>
      <c r="E5840" s="2">
        <v>66.87</v>
      </c>
    </row>
    <row r="5841">
      <c r="A5841" s="2">
        <v>3392.08</v>
      </c>
      <c r="B5841" s="3">
        <f t="shared" si="1"/>
        <v>50.94233333</v>
      </c>
      <c r="C5841" s="2">
        <v>6.24</v>
      </c>
      <c r="D5841" s="2">
        <v>15.2</v>
      </c>
      <c r="E5841" s="2">
        <v>66.44</v>
      </c>
    </row>
    <row r="5842">
      <c r="A5842" s="2">
        <v>3392.6</v>
      </c>
      <c r="B5842" s="3">
        <f t="shared" si="1"/>
        <v>50.951</v>
      </c>
      <c r="C5842" s="2">
        <v>6.25</v>
      </c>
      <c r="D5842" s="2">
        <v>15.4</v>
      </c>
      <c r="E5842" s="2">
        <v>67.35</v>
      </c>
    </row>
    <row r="5843">
      <c r="A5843" s="2">
        <v>3393.11</v>
      </c>
      <c r="B5843" s="3">
        <f t="shared" si="1"/>
        <v>50.9595</v>
      </c>
      <c r="C5843" s="2">
        <v>6.25</v>
      </c>
      <c r="D5843" s="2">
        <v>15.4</v>
      </c>
      <c r="E5843" s="2">
        <v>67.35</v>
      </c>
    </row>
    <row r="5844">
      <c r="A5844" s="2">
        <v>3393.63</v>
      </c>
      <c r="B5844" s="3">
        <f t="shared" si="1"/>
        <v>50.96816667</v>
      </c>
      <c r="C5844" s="2">
        <v>6.25</v>
      </c>
      <c r="D5844" s="2">
        <v>15.3</v>
      </c>
      <c r="E5844" s="2">
        <v>66.92</v>
      </c>
    </row>
    <row r="5845">
      <c r="A5845" s="2">
        <v>3394.15</v>
      </c>
      <c r="B5845" s="3">
        <f t="shared" si="1"/>
        <v>50.97683333</v>
      </c>
      <c r="C5845" s="2">
        <v>6.24</v>
      </c>
      <c r="D5845" s="2">
        <v>15.2</v>
      </c>
      <c r="E5845" s="2">
        <v>66.44</v>
      </c>
    </row>
    <row r="5846">
      <c r="A5846" s="2">
        <v>3394.67</v>
      </c>
      <c r="B5846" s="3">
        <f t="shared" si="1"/>
        <v>50.9855</v>
      </c>
      <c r="C5846" s="2">
        <v>6.24</v>
      </c>
      <c r="D5846" s="2">
        <v>15.0</v>
      </c>
      <c r="E5846" s="2">
        <v>65.52</v>
      </c>
    </row>
    <row r="5847">
      <c r="A5847" s="2">
        <v>3395.18</v>
      </c>
      <c r="B5847" s="3">
        <f t="shared" si="1"/>
        <v>50.994</v>
      </c>
      <c r="C5847" s="2">
        <v>6.24</v>
      </c>
      <c r="D5847" s="2">
        <v>15.0</v>
      </c>
      <c r="E5847" s="2">
        <v>65.56</v>
      </c>
    </row>
    <row r="5848">
      <c r="A5848" s="2">
        <v>3395.7</v>
      </c>
      <c r="B5848" s="3">
        <f t="shared" si="1"/>
        <v>51.00266667</v>
      </c>
      <c r="C5848" s="2">
        <v>6.24</v>
      </c>
      <c r="D5848" s="2">
        <v>15.2</v>
      </c>
      <c r="E5848" s="2">
        <v>66.44</v>
      </c>
    </row>
    <row r="5849">
      <c r="A5849" s="2">
        <v>3396.22</v>
      </c>
      <c r="B5849" s="3">
        <f t="shared" si="1"/>
        <v>51.01133333</v>
      </c>
      <c r="C5849" s="2">
        <v>6.25</v>
      </c>
      <c r="D5849" s="2">
        <v>15.2</v>
      </c>
      <c r="E5849" s="2">
        <v>66.52</v>
      </c>
    </row>
    <row r="5850">
      <c r="A5850" s="2">
        <v>3396.73</v>
      </c>
      <c r="B5850" s="3">
        <f t="shared" si="1"/>
        <v>51.01983333</v>
      </c>
      <c r="C5850" s="2">
        <v>6.25</v>
      </c>
      <c r="D5850" s="2">
        <v>15.5</v>
      </c>
      <c r="E5850" s="2">
        <v>67.79</v>
      </c>
    </row>
    <row r="5851" hidden="1">
      <c r="A5851" s="2">
        <v>3397.25</v>
      </c>
      <c r="B5851" s="3">
        <f t="shared" si="1"/>
        <v>51.0285</v>
      </c>
      <c r="C5851" s="2">
        <v>0.0</v>
      </c>
      <c r="D5851" s="2">
        <v>818.95</v>
      </c>
      <c r="E5851" s="2">
        <v>0.0</v>
      </c>
    </row>
    <row r="5852" hidden="1">
      <c r="A5852" s="2">
        <v>3397.77</v>
      </c>
      <c r="B5852" s="3">
        <f t="shared" si="1"/>
        <v>51.03716667</v>
      </c>
      <c r="C5852" s="2">
        <v>0.0</v>
      </c>
      <c r="D5852" s="2">
        <v>818.95</v>
      </c>
      <c r="E5852" s="2">
        <v>0.0</v>
      </c>
    </row>
    <row r="5853" hidden="1">
      <c r="A5853" s="2">
        <v>3398.28</v>
      </c>
      <c r="B5853" s="3">
        <f t="shared" si="1"/>
        <v>51.04566667</v>
      </c>
      <c r="C5853" s="2">
        <v>6.25</v>
      </c>
      <c r="D5853" s="2">
        <v>0.0</v>
      </c>
      <c r="E5853" s="2">
        <v>0.0</v>
      </c>
    </row>
    <row r="5854">
      <c r="A5854" s="2">
        <v>3398.8</v>
      </c>
      <c r="B5854" s="3">
        <f t="shared" si="1"/>
        <v>51.05433333</v>
      </c>
      <c r="C5854" s="2">
        <v>6.25</v>
      </c>
      <c r="D5854" s="2">
        <v>15.6</v>
      </c>
      <c r="E5854" s="2">
        <v>68.27</v>
      </c>
    </row>
    <row r="5855">
      <c r="A5855" s="2">
        <v>3399.32</v>
      </c>
      <c r="B5855" s="3">
        <f t="shared" si="1"/>
        <v>51.063</v>
      </c>
      <c r="C5855" s="2">
        <v>6.25</v>
      </c>
      <c r="D5855" s="2">
        <v>15.4</v>
      </c>
      <c r="E5855" s="2">
        <v>67.4</v>
      </c>
    </row>
    <row r="5856">
      <c r="A5856" s="2">
        <v>3399.83</v>
      </c>
      <c r="B5856" s="3">
        <f t="shared" si="1"/>
        <v>51.0715</v>
      </c>
      <c r="C5856" s="2">
        <v>6.25</v>
      </c>
      <c r="D5856" s="2">
        <v>15.4</v>
      </c>
      <c r="E5856" s="2">
        <v>67.4</v>
      </c>
    </row>
    <row r="5857">
      <c r="A5857" s="2">
        <v>3400.35</v>
      </c>
      <c r="B5857" s="3">
        <f t="shared" si="1"/>
        <v>51.08016667</v>
      </c>
      <c r="C5857" s="2">
        <v>6.25</v>
      </c>
      <c r="D5857" s="2">
        <v>15.4</v>
      </c>
      <c r="E5857" s="2">
        <v>67.35</v>
      </c>
    </row>
    <row r="5858">
      <c r="A5858" s="2">
        <v>3400.87</v>
      </c>
      <c r="B5858" s="3">
        <f t="shared" si="1"/>
        <v>51.08883333</v>
      </c>
      <c r="C5858" s="2">
        <v>6.25</v>
      </c>
      <c r="D5858" s="2">
        <v>15.6</v>
      </c>
      <c r="E5858" s="2">
        <v>68.27</v>
      </c>
    </row>
    <row r="5859">
      <c r="A5859" s="2">
        <v>3401.38</v>
      </c>
      <c r="B5859" s="3">
        <f t="shared" si="1"/>
        <v>51.09733333</v>
      </c>
      <c r="C5859" s="2">
        <v>6.25</v>
      </c>
      <c r="D5859" s="2">
        <v>15.4</v>
      </c>
      <c r="E5859" s="2">
        <v>67.35</v>
      </c>
    </row>
    <row r="5860">
      <c r="A5860" s="2">
        <v>3401.9</v>
      </c>
      <c r="B5860" s="3">
        <f t="shared" si="1"/>
        <v>51.106</v>
      </c>
      <c r="C5860" s="2">
        <v>6.25</v>
      </c>
      <c r="D5860" s="2">
        <v>15.8</v>
      </c>
      <c r="E5860" s="2">
        <v>69.15</v>
      </c>
    </row>
    <row r="5861">
      <c r="A5861" s="2">
        <v>3402.42</v>
      </c>
      <c r="B5861" s="3">
        <f t="shared" si="1"/>
        <v>51.11466667</v>
      </c>
      <c r="C5861" s="2">
        <v>6.25</v>
      </c>
      <c r="D5861" s="2">
        <v>15.5</v>
      </c>
      <c r="E5861" s="2">
        <v>67.79</v>
      </c>
    </row>
    <row r="5862">
      <c r="A5862" s="2">
        <v>3402.94</v>
      </c>
      <c r="B5862" s="3">
        <f t="shared" si="1"/>
        <v>51.12333333</v>
      </c>
      <c r="C5862" s="2">
        <v>6.25</v>
      </c>
      <c r="D5862" s="2">
        <v>15.7</v>
      </c>
      <c r="E5862" s="2">
        <v>68.71</v>
      </c>
    </row>
    <row r="5863">
      <c r="A5863" s="2">
        <v>3403.45</v>
      </c>
      <c r="B5863" s="3">
        <f t="shared" si="1"/>
        <v>51.13183333</v>
      </c>
      <c r="C5863" s="2">
        <v>6.25</v>
      </c>
      <c r="D5863" s="2">
        <v>15.4</v>
      </c>
      <c r="E5863" s="2">
        <v>67.4</v>
      </c>
    </row>
    <row r="5864">
      <c r="A5864" s="2">
        <v>3403.97</v>
      </c>
      <c r="B5864" s="3">
        <f t="shared" si="1"/>
        <v>51.1405</v>
      </c>
      <c r="C5864" s="2">
        <v>6.25</v>
      </c>
      <c r="D5864" s="2">
        <v>15.2</v>
      </c>
      <c r="E5864" s="2">
        <v>66.52</v>
      </c>
    </row>
    <row r="5865">
      <c r="A5865" s="2">
        <v>3404.49</v>
      </c>
      <c r="B5865" s="3">
        <f t="shared" si="1"/>
        <v>51.14916667</v>
      </c>
      <c r="C5865" s="2">
        <v>6.25</v>
      </c>
      <c r="D5865" s="2">
        <v>15.5</v>
      </c>
      <c r="E5865" s="2">
        <v>67.83</v>
      </c>
    </row>
    <row r="5866">
      <c r="A5866" s="2">
        <v>3405.0</v>
      </c>
      <c r="B5866" s="3">
        <f t="shared" si="1"/>
        <v>51.15766667</v>
      </c>
      <c r="C5866" s="2">
        <v>6.25</v>
      </c>
      <c r="D5866" s="2">
        <v>15.5</v>
      </c>
      <c r="E5866" s="2">
        <v>67.83</v>
      </c>
    </row>
    <row r="5867">
      <c r="A5867" s="2">
        <v>3405.52</v>
      </c>
      <c r="B5867" s="3">
        <f t="shared" si="1"/>
        <v>51.16633333</v>
      </c>
      <c r="C5867" s="2">
        <v>6.25</v>
      </c>
      <c r="D5867" s="2">
        <v>15.5</v>
      </c>
      <c r="E5867" s="2">
        <v>67.83</v>
      </c>
    </row>
    <row r="5868">
      <c r="A5868" s="2">
        <v>3406.04</v>
      </c>
      <c r="B5868" s="3">
        <f t="shared" si="1"/>
        <v>51.175</v>
      </c>
      <c r="C5868" s="2">
        <v>6.25</v>
      </c>
      <c r="D5868" s="2">
        <v>15.7</v>
      </c>
      <c r="E5868" s="2">
        <v>68.71</v>
      </c>
    </row>
    <row r="5869">
      <c r="A5869" s="2">
        <v>3406.55</v>
      </c>
      <c r="B5869" s="3">
        <f t="shared" si="1"/>
        <v>51.1835</v>
      </c>
      <c r="C5869" s="2">
        <v>6.25</v>
      </c>
      <c r="D5869" s="2">
        <v>15.4</v>
      </c>
      <c r="E5869" s="2">
        <v>67.4</v>
      </c>
    </row>
    <row r="5870">
      <c r="A5870" s="2">
        <v>3407.07</v>
      </c>
      <c r="B5870" s="3">
        <f t="shared" si="1"/>
        <v>51.19216667</v>
      </c>
      <c r="C5870" s="2">
        <v>6.26</v>
      </c>
      <c r="D5870" s="2">
        <v>15.6</v>
      </c>
      <c r="E5870" s="2">
        <v>68.32</v>
      </c>
    </row>
    <row r="5871">
      <c r="A5871" s="2">
        <v>3407.59</v>
      </c>
      <c r="B5871" s="3">
        <f t="shared" si="1"/>
        <v>51.20083333</v>
      </c>
      <c r="C5871" s="2">
        <v>6.25</v>
      </c>
      <c r="D5871" s="2">
        <v>15.5</v>
      </c>
      <c r="E5871" s="2">
        <v>67.83</v>
      </c>
    </row>
    <row r="5872">
      <c r="A5872" s="2">
        <v>3408.1</v>
      </c>
      <c r="B5872" s="3">
        <f t="shared" si="1"/>
        <v>51.20933333</v>
      </c>
      <c r="C5872" s="2">
        <v>6.25</v>
      </c>
      <c r="D5872" s="2">
        <v>15.6</v>
      </c>
      <c r="E5872" s="2">
        <v>68.27</v>
      </c>
    </row>
    <row r="5873">
      <c r="A5873" s="2">
        <v>3408.62</v>
      </c>
      <c r="B5873" s="3">
        <f t="shared" si="1"/>
        <v>51.218</v>
      </c>
      <c r="C5873" s="2">
        <v>6.26</v>
      </c>
      <c r="D5873" s="2">
        <v>15.8</v>
      </c>
      <c r="E5873" s="2">
        <v>69.19</v>
      </c>
    </row>
    <row r="5874">
      <c r="A5874" s="2">
        <v>3409.14</v>
      </c>
      <c r="B5874" s="3">
        <f t="shared" si="1"/>
        <v>51.22666667</v>
      </c>
      <c r="C5874" s="2">
        <v>6.25</v>
      </c>
      <c r="D5874" s="2">
        <v>15.7</v>
      </c>
      <c r="E5874" s="2">
        <v>68.71</v>
      </c>
    </row>
    <row r="5875">
      <c r="A5875" s="2">
        <v>3409.66</v>
      </c>
      <c r="B5875" s="3">
        <f t="shared" si="1"/>
        <v>51.23533333</v>
      </c>
      <c r="C5875" s="2">
        <v>6.25</v>
      </c>
      <c r="D5875" s="2">
        <v>15.6</v>
      </c>
      <c r="E5875" s="2">
        <v>68.27</v>
      </c>
    </row>
    <row r="5876">
      <c r="A5876" s="2">
        <v>3410.17</v>
      </c>
      <c r="B5876" s="3">
        <f t="shared" si="1"/>
        <v>51.24383333</v>
      </c>
      <c r="C5876" s="2">
        <v>6.26</v>
      </c>
      <c r="D5876" s="2">
        <v>15.6</v>
      </c>
      <c r="E5876" s="2">
        <v>68.32</v>
      </c>
    </row>
    <row r="5877">
      <c r="A5877" s="2">
        <v>3410.69</v>
      </c>
      <c r="B5877" s="3">
        <f t="shared" si="1"/>
        <v>51.2525</v>
      </c>
      <c r="C5877" s="2">
        <v>6.25</v>
      </c>
      <c r="D5877" s="2">
        <v>15.8</v>
      </c>
      <c r="E5877" s="2">
        <v>69.15</v>
      </c>
    </row>
    <row r="5878">
      <c r="A5878" s="2">
        <v>3411.21</v>
      </c>
      <c r="B5878" s="3">
        <f t="shared" si="1"/>
        <v>51.26116667</v>
      </c>
      <c r="C5878" s="2">
        <v>6.26</v>
      </c>
      <c r="D5878" s="2">
        <v>15.9</v>
      </c>
      <c r="E5878" s="2">
        <v>69.63</v>
      </c>
    </row>
    <row r="5879">
      <c r="A5879" s="2">
        <v>3411.72</v>
      </c>
      <c r="B5879" s="3">
        <f t="shared" si="1"/>
        <v>51.26966667</v>
      </c>
      <c r="C5879" s="2">
        <v>6.26</v>
      </c>
      <c r="D5879" s="2">
        <v>15.9</v>
      </c>
      <c r="E5879" s="2">
        <v>69.63</v>
      </c>
    </row>
    <row r="5880">
      <c r="A5880" s="2">
        <v>3412.24</v>
      </c>
      <c r="B5880" s="3">
        <f t="shared" si="1"/>
        <v>51.27833333</v>
      </c>
      <c r="C5880" s="2">
        <v>6.25</v>
      </c>
      <c r="D5880" s="2">
        <v>15.9</v>
      </c>
      <c r="E5880" s="2">
        <v>69.58</v>
      </c>
    </row>
    <row r="5881">
      <c r="A5881" s="2">
        <v>3412.76</v>
      </c>
      <c r="B5881" s="3">
        <f t="shared" si="1"/>
        <v>51.287</v>
      </c>
      <c r="C5881" s="2">
        <v>6.25</v>
      </c>
      <c r="D5881" s="2">
        <v>15.9</v>
      </c>
      <c r="E5881" s="2">
        <v>69.58</v>
      </c>
    </row>
    <row r="5882" hidden="1">
      <c r="A5882" s="2">
        <v>3413.27</v>
      </c>
      <c r="B5882" s="3">
        <f t="shared" si="1"/>
        <v>51.2955</v>
      </c>
      <c r="C5882" s="2">
        <v>0.0</v>
      </c>
      <c r="D5882" s="2">
        <v>818.95</v>
      </c>
      <c r="E5882" s="2">
        <v>0.0</v>
      </c>
    </row>
    <row r="5883" hidden="1">
      <c r="A5883" s="2">
        <v>3413.79</v>
      </c>
      <c r="B5883" s="3">
        <f t="shared" si="1"/>
        <v>51.30416667</v>
      </c>
      <c r="C5883" s="2">
        <v>0.0</v>
      </c>
      <c r="D5883" s="2">
        <v>818.95</v>
      </c>
      <c r="E5883" s="2">
        <v>0.0</v>
      </c>
    </row>
    <row r="5884" hidden="1">
      <c r="A5884" s="2">
        <v>3414.31</v>
      </c>
      <c r="B5884" s="3">
        <f t="shared" si="1"/>
        <v>51.31283333</v>
      </c>
      <c r="C5884" s="2">
        <v>0.0</v>
      </c>
      <c r="D5884" s="2">
        <v>818.95</v>
      </c>
      <c r="E5884" s="2">
        <v>0.0</v>
      </c>
    </row>
    <row r="5885">
      <c r="A5885" s="2">
        <v>3414.82</v>
      </c>
      <c r="B5885" s="3">
        <f t="shared" si="1"/>
        <v>51.32133333</v>
      </c>
      <c r="C5885" s="2">
        <v>6.26</v>
      </c>
      <c r="D5885" s="2">
        <v>15.7</v>
      </c>
      <c r="E5885" s="2">
        <v>68.8</v>
      </c>
    </row>
    <row r="5886">
      <c r="A5886" s="2">
        <v>3415.34</v>
      </c>
      <c r="B5886" s="3">
        <f t="shared" si="1"/>
        <v>51.33</v>
      </c>
      <c r="C5886" s="2">
        <v>6.26</v>
      </c>
      <c r="D5886" s="2">
        <v>15.7</v>
      </c>
      <c r="E5886" s="2">
        <v>68.75</v>
      </c>
    </row>
    <row r="5887">
      <c r="A5887" s="2">
        <v>3415.86</v>
      </c>
      <c r="B5887" s="3">
        <f t="shared" si="1"/>
        <v>51.33866667</v>
      </c>
      <c r="C5887" s="2">
        <v>6.26</v>
      </c>
      <c r="D5887" s="2">
        <v>15.8</v>
      </c>
      <c r="E5887" s="2">
        <v>69.19</v>
      </c>
    </row>
    <row r="5888">
      <c r="A5888" s="2">
        <v>3416.37</v>
      </c>
      <c r="B5888" s="3">
        <f t="shared" si="1"/>
        <v>51.34716667</v>
      </c>
      <c r="C5888" s="2">
        <v>6.26</v>
      </c>
      <c r="D5888" s="2">
        <v>15.9</v>
      </c>
      <c r="E5888" s="2">
        <v>69.63</v>
      </c>
    </row>
    <row r="5889">
      <c r="A5889" s="2">
        <v>3416.89</v>
      </c>
      <c r="B5889" s="3">
        <f t="shared" si="1"/>
        <v>51.35583333</v>
      </c>
      <c r="C5889" s="2">
        <v>6.26</v>
      </c>
      <c r="D5889" s="2">
        <v>15.8</v>
      </c>
      <c r="E5889" s="2">
        <v>69.24</v>
      </c>
    </row>
    <row r="5890">
      <c r="A5890" s="2">
        <v>3417.41</v>
      </c>
      <c r="B5890" s="3">
        <f t="shared" si="1"/>
        <v>51.3645</v>
      </c>
      <c r="C5890" s="2">
        <v>6.26</v>
      </c>
      <c r="D5890" s="2">
        <v>15.6</v>
      </c>
      <c r="E5890" s="2">
        <v>68.32</v>
      </c>
    </row>
    <row r="5891">
      <c r="A5891" s="2">
        <v>3417.93</v>
      </c>
      <c r="B5891" s="3">
        <f t="shared" si="1"/>
        <v>51.37316667</v>
      </c>
      <c r="C5891" s="2">
        <v>6.26</v>
      </c>
      <c r="D5891" s="2">
        <v>15.7</v>
      </c>
      <c r="E5891" s="2">
        <v>68.75</v>
      </c>
    </row>
    <row r="5892">
      <c r="A5892" s="2">
        <v>3418.44</v>
      </c>
      <c r="B5892" s="3">
        <f t="shared" si="1"/>
        <v>51.38166667</v>
      </c>
      <c r="C5892" s="2">
        <v>6.26</v>
      </c>
      <c r="D5892" s="2">
        <v>15.9</v>
      </c>
      <c r="E5892" s="2">
        <v>69.63</v>
      </c>
    </row>
    <row r="5893">
      <c r="A5893" s="2">
        <v>3418.96</v>
      </c>
      <c r="B5893" s="3">
        <f t="shared" si="1"/>
        <v>51.39033333</v>
      </c>
      <c r="C5893" s="2">
        <v>6.26</v>
      </c>
      <c r="D5893" s="2">
        <v>15.8</v>
      </c>
      <c r="E5893" s="2">
        <v>69.19</v>
      </c>
    </row>
    <row r="5894">
      <c r="A5894" s="2">
        <v>3419.48</v>
      </c>
      <c r="B5894" s="3">
        <f t="shared" si="1"/>
        <v>51.399</v>
      </c>
      <c r="C5894" s="2">
        <v>6.26</v>
      </c>
      <c r="D5894" s="2">
        <v>15.8</v>
      </c>
      <c r="E5894" s="2">
        <v>69.19</v>
      </c>
    </row>
    <row r="5895">
      <c r="A5895" s="2">
        <v>3419.99</v>
      </c>
      <c r="B5895" s="3">
        <f t="shared" si="1"/>
        <v>51.4075</v>
      </c>
      <c r="C5895" s="2">
        <v>6.26</v>
      </c>
      <c r="D5895" s="2">
        <v>16.3</v>
      </c>
      <c r="E5895" s="2">
        <v>71.43</v>
      </c>
    </row>
    <row r="5896">
      <c r="A5896" s="2">
        <v>3420.51</v>
      </c>
      <c r="B5896" s="3">
        <f t="shared" si="1"/>
        <v>51.41616667</v>
      </c>
      <c r="C5896" s="2">
        <v>6.26</v>
      </c>
      <c r="D5896" s="2">
        <v>15.9</v>
      </c>
      <c r="E5896" s="2">
        <v>69.63</v>
      </c>
    </row>
    <row r="5897">
      <c r="A5897" s="2">
        <v>3421.03</v>
      </c>
      <c r="B5897" s="3">
        <f t="shared" si="1"/>
        <v>51.42483333</v>
      </c>
      <c r="C5897" s="2">
        <v>6.26</v>
      </c>
      <c r="D5897" s="2">
        <v>15.8</v>
      </c>
      <c r="E5897" s="2">
        <v>69.19</v>
      </c>
    </row>
    <row r="5898">
      <c r="A5898" s="2">
        <v>3421.54</v>
      </c>
      <c r="B5898" s="3">
        <f t="shared" si="1"/>
        <v>51.43333333</v>
      </c>
      <c r="C5898" s="2">
        <v>6.26</v>
      </c>
      <c r="D5898" s="2">
        <v>15.7</v>
      </c>
      <c r="E5898" s="2">
        <v>68.75</v>
      </c>
    </row>
    <row r="5899">
      <c r="A5899" s="2">
        <v>3422.06</v>
      </c>
      <c r="B5899" s="3">
        <f t="shared" si="1"/>
        <v>51.442</v>
      </c>
      <c r="C5899" s="2">
        <v>6.26</v>
      </c>
      <c r="D5899" s="2">
        <v>15.9</v>
      </c>
      <c r="E5899" s="2">
        <v>69.63</v>
      </c>
    </row>
    <row r="5900">
      <c r="A5900" s="2">
        <v>3422.58</v>
      </c>
      <c r="B5900" s="3">
        <f t="shared" si="1"/>
        <v>51.45066667</v>
      </c>
      <c r="C5900" s="2">
        <v>6.26</v>
      </c>
      <c r="D5900" s="2">
        <v>15.7</v>
      </c>
      <c r="E5900" s="2">
        <v>68.8</v>
      </c>
    </row>
    <row r="5901">
      <c r="A5901" s="2">
        <v>3423.09</v>
      </c>
      <c r="B5901" s="3">
        <f t="shared" si="1"/>
        <v>51.45916667</v>
      </c>
      <c r="C5901" s="2">
        <v>6.26</v>
      </c>
      <c r="D5901" s="2">
        <v>15.8</v>
      </c>
      <c r="E5901" s="2">
        <v>69.19</v>
      </c>
    </row>
    <row r="5902">
      <c r="A5902" s="2">
        <v>3423.61</v>
      </c>
      <c r="B5902" s="3">
        <f t="shared" si="1"/>
        <v>51.46783333</v>
      </c>
      <c r="C5902" s="2">
        <v>6.26</v>
      </c>
      <c r="D5902" s="2">
        <v>16.0</v>
      </c>
      <c r="E5902" s="2">
        <v>70.07</v>
      </c>
    </row>
    <row r="5903">
      <c r="A5903" s="2">
        <v>3424.13</v>
      </c>
      <c r="B5903" s="3">
        <f t="shared" si="1"/>
        <v>51.4765</v>
      </c>
      <c r="C5903" s="2">
        <v>6.26</v>
      </c>
      <c r="D5903" s="2">
        <v>16.0</v>
      </c>
      <c r="E5903" s="2">
        <v>70.07</v>
      </c>
    </row>
    <row r="5904">
      <c r="A5904" s="2">
        <v>3424.65</v>
      </c>
      <c r="B5904" s="3">
        <f t="shared" si="1"/>
        <v>51.48516667</v>
      </c>
      <c r="C5904" s="2">
        <v>6.26</v>
      </c>
      <c r="D5904" s="2">
        <v>16.1</v>
      </c>
      <c r="E5904" s="2">
        <v>70.55</v>
      </c>
    </row>
    <row r="5905">
      <c r="A5905" s="2">
        <v>3425.16</v>
      </c>
      <c r="B5905" s="3">
        <f t="shared" si="1"/>
        <v>51.49366667</v>
      </c>
      <c r="C5905" s="2">
        <v>6.26</v>
      </c>
      <c r="D5905" s="2">
        <v>16.0</v>
      </c>
      <c r="E5905" s="2">
        <v>70.11</v>
      </c>
    </row>
    <row r="5906">
      <c r="A5906" s="2">
        <v>3425.68</v>
      </c>
      <c r="B5906" s="3">
        <f t="shared" si="1"/>
        <v>51.50233333</v>
      </c>
      <c r="C5906" s="2">
        <v>6.26</v>
      </c>
      <c r="D5906" s="2">
        <v>15.9</v>
      </c>
      <c r="E5906" s="2">
        <v>69.67</v>
      </c>
    </row>
    <row r="5907">
      <c r="A5907" s="2">
        <v>3426.2</v>
      </c>
      <c r="B5907" s="3">
        <f t="shared" si="1"/>
        <v>51.511</v>
      </c>
      <c r="C5907" s="2">
        <v>6.26</v>
      </c>
      <c r="D5907" s="2">
        <v>15.7</v>
      </c>
      <c r="E5907" s="2">
        <v>68.8</v>
      </c>
    </row>
    <row r="5908">
      <c r="A5908" s="2">
        <v>3426.71</v>
      </c>
      <c r="B5908" s="3">
        <f t="shared" si="1"/>
        <v>51.5195</v>
      </c>
      <c r="C5908" s="2">
        <v>6.26</v>
      </c>
      <c r="D5908" s="2">
        <v>16.0</v>
      </c>
      <c r="E5908" s="2">
        <v>70.11</v>
      </c>
    </row>
    <row r="5909">
      <c r="A5909" s="2">
        <v>3427.23</v>
      </c>
      <c r="B5909" s="3">
        <f t="shared" si="1"/>
        <v>51.52816667</v>
      </c>
      <c r="C5909" s="2">
        <v>6.26</v>
      </c>
      <c r="D5909" s="2">
        <v>16.4</v>
      </c>
      <c r="E5909" s="2">
        <v>71.86</v>
      </c>
    </row>
    <row r="5910">
      <c r="A5910" s="2">
        <v>3427.75</v>
      </c>
      <c r="B5910" s="3">
        <f t="shared" si="1"/>
        <v>51.53683333</v>
      </c>
      <c r="C5910" s="2">
        <v>6.26</v>
      </c>
      <c r="D5910" s="2">
        <v>16.0</v>
      </c>
      <c r="E5910" s="2">
        <v>70.11</v>
      </c>
    </row>
    <row r="5911">
      <c r="A5911" s="2">
        <v>3428.26</v>
      </c>
      <c r="B5911" s="3">
        <f t="shared" si="1"/>
        <v>51.54533333</v>
      </c>
      <c r="C5911" s="2">
        <v>6.26</v>
      </c>
      <c r="D5911" s="2">
        <v>16.1</v>
      </c>
      <c r="E5911" s="2">
        <v>70.55</v>
      </c>
    </row>
    <row r="5912">
      <c r="A5912" s="2">
        <v>3428.78</v>
      </c>
      <c r="B5912" s="3">
        <f t="shared" si="1"/>
        <v>51.554</v>
      </c>
      <c r="C5912" s="2">
        <v>6.26</v>
      </c>
      <c r="D5912" s="2">
        <v>15.9</v>
      </c>
      <c r="E5912" s="2">
        <v>69.67</v>
      </c>
    </row>
    <row r="5913">
      <c r="A5913" s="2">
        <v>3429.3</v>
      </c>
      <c r="B5913" s="3">
        <f t="shared" si="1"/>
        <v>51.56266667</v>
      </c>
      <c r="C5913" s="2">
        <v>6.26</v>
      </c>
      <c r="D5913" s="2">
        <v>16.3</v>
      </c>
      <c r="E5913" s="2">
        <v>71.43</v>
      </c>
    </row>
    <row r="5914" hidden="1">
      <c r="A5914" s="2">
        <v>3429.82</v>
      </c>
      <c r="B5914" s="3">
        <f t="shared" si="1"/>
        <v>51.57133333</v>
      </c>
      <c r="C5914" s="2">
        <v>0.0</v>
      </c>
      <c r="D5914" s="2">
        <v>818.95</v>
      </c>
      <c r="E5914" s="2">
        <v>0.0</v>
      </c>
    </row>
    <row r="5915" hidden="1">
      <c r="A5915" s="2">
        <v>3430.33</v>
      </c>
      <c r="B5915" s="3">
        <f t="shared" si="1"/>
        <v>51.57983333</v>
      </c>
      <c r="C5915" s="2">
        <v>0.0</v>
      </c>
      <c r="D5915" s="2">
        <v>818.95</v>
      </c>
      <c r="E5915" s="2">
        <v>0.0</v>
      </c>
    </row>
    <row r="5916">
      <c r="A5916" s="2">
        <v>3430.85</v>
      </c>
      <c r="B5916" s="3">
        <f t="shared" si="1"/>
        <v>51.5885</v>
      </c>
      <c r="C5916" s="2">
        <v>6.26</v>
      </c>
      <c r="D5916" s="2">
        <v>16.1</v>
      </c>
      <c r="E5916" s="2">
        <v>70.6</v>
      </c>
    </row>
    <row r="5917">
      <c r="A5917" s="2">
        <v>3431.36</v>
      </c>
      <c r="B5917" s="3">
        <f t="shared" si="1"/>
        <v>51.597</v>
      </c>
      <c r="C5917" s="2">
        <v>6.26</v>
      </c>
      <c r="D5917" s="2">
        <v>16.1</v>
      </c>
      <c r="E5917" s="2">
        <v>70.55</v>
      </c>
    </row>
    <row r="5918">
      <c r="A5918" s="2">
        <v>3431.88</v>
      </c>
      <c r="B5918" s="3">
        <f t="shared" si="1"/>
        <v>51.60566667</v>
      </c>
      <c r="C5918" s="2">
        <v>6.26</v>
      </c>
      <c r="D5918" s="2">
        <v>16.2</v>
      </c>
      <c r="E5918" s="2">
        <v>70.99</v>
      </c>
    </row>
    <row r="5919">
      <c r="A5919" s="2">
        <v>3432.4</v>
      </c>
      <c r="B5919" s="3">
        <f t="shared" si="1"/>
        <v>51.61433333</v>
      </c>
      <c r="C5919" s="2">
        <v>6.26</v>
      </c>
      <c r="D5919" s="2">
        <v>16.0</v>
      </c>
      <c r="E5919" s="2">
        <v>70.11</v>
      </c>
    </row>
    <row r="5920">
      <c r="A5920" s="2">
        <v>3432.92</v>
      </c>
      <c r="B5920" s="3">
        <f t="shared" si="1"/>
        <v>51.623</v>
      </c>
      <c r="C5920" s="2">
        <v>6.26</v>
      </c>
      <c r="D5920" s="2">
        <v>16.0</v>
      </c>
      <c r="E5920" s="2">
        <v>70.16</v>
      </c>
    </row>
    <row r="5921">
      <c r="A5921" s="2">
        <v>3433.43</v>
      </c>
      <c r="B5921" s="3">
        <f t="shared" si="1"/>
        <v>51.6315</v>
      </c>
      <c r="C5921" s="2">
        <v>6.26</v>
      </c>
      <c r="D5921" s="2">
        <v>16.3</v>
      </c>
      <c r="E5921" s="2">
        <v>71.43</v>
      </c>
    </row>
    <row r="5922">
      <c r="A5922" s="2">
        <v>3433.95</v>
      </c>
      <c r="B5922" s="3">
        <f t="shared" si="1"/>
        <v>51.64016667</v>
      </c>
      <c r="C5922" s="2">
        <v>6.26</v>
      </c>
      <c r="D5922" s="2">
        <v>15.9</v>
      </c>
      <c r="E5922" s="2">
        <v>69.72</v>
      </c>
    </row>
    <row r="5923">
      <c r="A5923" s="2">
        <v>3434.47</v>
      </c>
      <c r="B5923" s="3">
        <f t="shared" si="1"/>
        <v>51.64883333</v>
      </c>
      <c r="C5923" s="2">
        <v>6.26</v>
      </c>
      <c r="D5923" s="2">
        <v>16.3</v>
      </c>
      <c r="E5923" s="2">
        <v>71.47</v>
      </c>
    </row>
    <row r="5924">
      <c r="A5924" s="2">
        <v>3434.98</v>
      </c>
      <c r="B5924" s="3">
        <f t="shared" si="1"/>
        <v>51.65733333</v>
      </c>
      <c r="C5924" s="2">
        <v>6.26</v>
      </c>
      <c r="D5924" s="2">
        <v>16.3</v>
      </c>
      <c r="E5924" s="2">
        <v>71.47</v>
      </c>
    </row>
    <row r="5925">
      <c r="A5925" s="2">
        <v>3435.5</v>
      </c>
      <c r="B5925" s="3">
        <f t="shared" si="1"/>
        <v>51.666</v>
      </c>
      <c r="C5925" s="2">
        <v>6.26</v>
      </c>
      <c r="D5925" s="2">
        <v>16.5</v>
      </c>
      <c r="E5925" s="2">
        <v>72.3</v>
      </c>
    </row>
    <row r="5926">
      <c r="A5926" s="2">
        <v>3436.02</v>
      </c>
      <c r="B5926" s="3">
        <f t="shared" si="1"/>
        <v>51.67466667</v>
      </c>
      <c r="C5926" s="2">
        <v>6.26</v>
      </c>
      <c r="D5926" s="2">
        <v>16.5</v>
      </c>
      <c r="E5926" s="2">
        <v>72.35</v>
      </c>
    </row>
    <row r="5927">
      <c r="A5927" s="2">
        <v>3436.53</v>
      </c>
      <c r="B5927" s="3">
        <f t="shared" si="1"/>
        <v>51.68316667</v>
      </c>
      <c r="C5927" s="2">
        <v>6.26</v>
      </c>
      <c r="D5927" s="2">
        <v>16.4</v>
      </c>
      <c r="E5927" s="2">
        <v>71.91</v>
      </c>
    </row>
    <row r="5928">
      <c r="A5928" s="2">
        <v>3437.05</v>
      </c>
      <c r="B5928" s="3">
        <f t="shared" si="1"/>
        <v>51.69183333</v>
      </c>
      <c r="C5928" s="2">
        <v>6.26</v>
      </c>
      <c r="D5928" s="2">
        <v>16.4</v>
      </c>
      <c r="E5928" s="2">
        <v>71.91</v>
      </c>
    </row>
    <row r="5929">
      <c r="A5929" s="2">
        <v>3437.57</v>
      </c>
      <c r="B5929" s="3">
        <f t="shared" si="1"/>
        <v>51.7005</v>
      </c>
      <c r="C5929" s="2">
        <v>6.26</v>
      </c>
      <c r="D5929" s="2">
        <v>16.6</v>
      </c>
      <c r="E5929" s="2">
        <v>72.74</v>
      </c>
    </row>
    <row r="5930">
      <c r="A5930" s="2">
        <v>3438.09</v>
      </c>
      <c r="B5930" s="3">
        <f t="shared" si="1"/>
        <v>51.70916667</v>
      </c>
      <c r="C5930" s="2">
        <v>6.26</v>
      </c>
      <c r="D5930" s="2">
        <v>16.4</v>
      </c>
      <c r="E5930" s="2">
        <v>71.91</v>
      </c>
    </row>
    <row r="5931">
      <c r="A5931" s="2">
        <v>3438.6</v>
      </c>
      <c r="B5931" s="3">
        <f t="shared" si="1"/>
        <v>51.71766667</v>
      </c>
      <c r="C5931" s="2">
        <v>6.26</v>
      </c>
      <c r="D5931" s="2">
        <v>16.3</v>
      </c>
      <c r="E5931" s="2">
        <v>71.47</v>
      </c>
    </row>
    <row r="5932">
      <c r="A5932" s="2">
        <v>3439.12</v>
      </c>
      <c r="B5932" s="3">
        <f t="shared" si="1"/>
        <v>51.72633333</v>
      </c>
      <c r="C5932" s="2">
        <v>6.26</v>
      </c>
      <c r="D5932" s="2">
        <v>16.3</v>
      </c>
      <c r="E5932" s="2">
        <v>71.47</v>
      </c>
    </row>
    <row r="5933">
      <c r="A5933" s="2">
        <v>3439.64</v>
      </c>
      <c r="B5933" s="3">
        <f t="shared" si="1"/>
        <v>51.735</v>
      </c>
      <c r="C5933" s="2">
        <v>6.26</v>
      </c>
      <c r="D5933" s="2">
        <v>16.4</v>
      </c>
      <c r="E5933" s="2">
        <v>71.91</v>
      </c>
    </row>
    <row r="5934">
      <c r="A5934" s="2">
        <v>3440.15</v>
      </c>
      <c r="B5934" s="3">
        <f t="shared" si="1"/>
        <v>51.7435</v>
      </c>
      <c r="C5934" s="2">
        <v>6.27</v>
      </c>
      <c r="D5934" s="2">
        <v>16.7</v>
      </c>
      <c r="E5934" s="2">
        <v>73.27</v>
      </c>
    </row>
    <row r="5935">
      <c r="A5935" s="2">
        <v>3440.67</v>
      </c>
      <c r="B5935" s="3">
        <f t="shared" si="1"/>
        <v>51.75216667</v>
      </c>
      <c r="C5935" s="2">
        <v>6.27</v>
      </c>
      <c r="D5935" s="2">
        <v>16.5</v>
      </c>
      <c r="E5935" s="2">
        <v>72.4</v>
      </c>
    </row>
    <row r="5936">
      <c r="A5936" s="2">
        <v>3441.19</v>
      </c>
      <c r="B5936" s="3">
        <f t="shared" si="1"/>
        <v>51.76083333</v>
      </c>
      <c r="C5936" s="2">
        <v>6.27</v>
      </c>
      <c r="D5936" s="2">
        <v>16.5</v>
      </c>
      <c r="E5936" s="2">
        <v>72.4</v>
      </c>
    </row>
    <row r="5937">
      <c r="A5937" s="2">
        <v>3441.71</v>
      </c>
      <c r="B5937" s="3">
        <f t="shared" si="1"/>
        <v>51.7695</v>
      </c>
      <c r="C5937" s="2">
        <v>6.27</v>
      </c>
      <c r="D5937" s="2">
        <v>16.6</v>
      </c>
      <c r="E5937" s="2">
        <v>72.83</v>
      </c>
    </row>
    <row r="5938">
      <c r="A5938" s="2">
        <v>3442.22</v>
      </c>
      <c r="B5938" s="3">
        <f t="shared" si="1"/>
        <v>51.778</v>
      </c>
      <c r="C5938" s="2">
        <v>6.27</v>
      </c>
      <c r="D5938" s="2">
        <v>16.9</v>
      </c>
      <c r="E5938" s="2">
        <v>74.15</v>
      </c>
    </row>
    <row r="5939">
      <c r="A5939" s="2">
        <v>3442.74</v>
      </c>
      <c r="B5939" s="3">
        <f t="shared" si="1"/>
        <v>51.78666667</v>
      </c>
      <c r="C5939" s="2">
        <v>6.27</v>
      </c>
      <c r="D5939" s="2">
        <v>16.9</v>
      </c>
      <c r="E5939" s="2">
        <v>74.15</v>
      </c>
    </row>
    <row r="5940">
      <c r="A5940" s="2">
        <v>3443.26</v>
      </c>
      <c r="B5940" s="3">
        <f t="shared" si="1"/>
        <v>51.79533333</v>
      </c>
      <c r="C5940" s="2">
        <v>6.27</v>
      </c>
      <c r="D5940" s="2">
        <v>16.5</v>
      </c>
      <c r="E5940" s="2">
        <v>72.4</v>
      </c>
    </row>
    <row r="5941">
      <c r="A5941" s="2">
        <v>3443.77</v>
      </c>
      <c r="B5941" s="3">
        <f t="shared" si="1"/>
        <v>51.80383333</v>
      </c>
      <c r="C5941" s="2">
        <v>6.27</v>
      </c>
      <c r="D5941" s="2">
        <v>16.8</v>
      </c>
      <c r="E5941" s="2">
        <v>73.76</v>
      </c>
    </row>
    <row r="5942">
      <c r="A5942" s="2">
        <v>3444.29</v>
      </c>
      <c r="B5942" s="3">
        <f t="shared" si="1"/>
        <v>51.8125</v>
      </c>
      <c r="C5942" s="2">
        <v>6.27</v>
      </c>
      <c r="D5942" s="2">
        <v>16.7</v>
      </c>
      <c r="E5942" s="2">
        <v>73.27</v>
      </c>
    </row>
    <row r="5943">
      <c r="A5943" s="2">
        <v>3444.81</v>
      </c>
      <c r="B5943" s="3">
        <f t="shared" si="1"/>
        <v>51.82116667</v>
      </c>
      <c r="C5943" s="2">
        <v>6.27</v>
      </c>
      <c r="D5943" s="2">
        <v>16.9</v>
      </c>
      <c r="E5943" s="2">
        <v>74.15</v>
      </c>
    </row>
    <row r="5944">
      <c r="A5944" s="2">
        <v>3445.32</v>
      </c>
      <c r="B5944" s="3">
        <f t="shared" si="1"/>
        <v>51.82966667</v>
      </c>
      <c r="C5944" s="2">
        <v>6.27</v>
      </c>
      <c r="D5944" s="2">
        <v>16.8</v>
      </c>
      <c r="E5944" s="2">
        <v>73.76</v>
      </c>
    </row>
    <row r="5945">
      <c r="A5945" s="2">
        <v>3445.84</v>
      </c>
      <c r="B5945" s="3">
        <f t="shared" si="1"/>
        <v>51.83833333</v>
      </c>
      <c r="C5945" s="2">
        <v>6.27</v>
      </c>
      <c r="D5945" s="2">
        <v>16.7</v>
      </c>
      <c r="E5945" s="2">
        <v>73.32</v>
      </c>
    </row>
    <row r="5946" hidden="1">
      <c r="A5946" s="2">
        <v>3446.36</v>
      </c>
      <c r="B5946" s="3">
        <f t="shared" si="1"/>
        <v>51.847</v>
      </c>
      <c r="C5946" s="2">
        <v>0.0</v>
      </c>
      <c r="D5946" s="2">
        <v>818.95</v>
      </c>
      <c r="E5946" s="2">
        <v>0.0</v>
      </c>
    </row>
    <row r="5947" hidden="1">
      <c r="A5947" s="2">
        <v>3446.87</v>
      </c>
      <c r="B5947" s="3">
        <f t="shared" si="1"/>
        <v>51.8555</v>
      </c>
      <c r="C5947" s="2">
        <v>0.0</v>
      </c>
      <c r="D5947" s="2">
        <v>818.95</v>
      </c>
      <c r="E5947" s="2">
        <v>0.0</v>
      </c>
    </row>
    <row r="5948">
      <c r="A5948" s="2">
        <v>3447.39</v>
      </c>
      <c r="B5948" s="3">
        <f t="shared" si="1"/>
        <v>51.86416667</v>
      </c>
      <c r="C5948" s="2">
        <v>6.27</v>
      </c>
      <c r="D5948" s="2">
        <v>16.5</v>
      </c>
      <c r="E5948" s="2">
        <v>72.44</v>
      </c>
    </row>
    <row r="5949">
      <c r="A5949" s="2">
        <v>3447.91</v>
      </c>
      <c r="B5949" s="3">
        <f t="shared" si="1"/>
        <v>51.87283333</v>
      </c>
      <c r="C5949" s="2">
        <v>6.26</v>
      </c>
      <c r="D5949" s="2">
        <v>16.6</v>
      </c>
      <c r="E5949" s="2">
        <v>72.79</v>
      </c>
    </row>
    <row r="5950">
      <c r="A5950" s="2">
        <v>3448.42</v>
      </c>
      <c r="B5950" s="3">
        <f t="shared" si="1"/>
        <v>51.88133333</v>
      </c>
      <c r="C5950" s="2">
        <v>6.27</v>
      </c>
      <c r="D5950" s="2">
        <v>16.3</v>
      </c>
      <c r="E5950" s="2">
        <v>71.52</v>
      </c>
    </row>
    <row r="5951">
      <c r="A5951" s="2">
        <v>3448.94</v>
      </c>
      <c r="B5951" s="3">
        <f t="shared" si="1"/>
        <v>51.89</v>
      </c>
      <c r="C5951" s="2">
        <v>6.26</v>
      </c>
      <c r="D5951" s="2">
        <v>16.7</v>
      </c>
      <c r="E5951" s="2">
        <v>73.23</v>
      </c>
    </row>
    <row r="5952">
      <c r="A5952" s="2">
        <v>3449.46</v>
      </c>
      <c r="B5952" s="3">
        <f t="shared" si="1"/>
        <v>51.89866667</v>
      </c>
      <c r="C5952" s="2">
        <v>6.27</v>
      </c>
      <c r="D5952" s="2">
        <v>16.5</v>
      </c>
      <c r="E5952" s="2">
        <v>72.4</v>
      </c>
    </row>
    <row r="5953">
      <c r="A5953" s="2">
        <v>3449.98</v>
      </c>
      <c r="B5953" s="3">
        <f t="shared" si="1"/>
        <v>51.90733333</v>
      </c>
      <c r="C5953" s="2">
        <v>6.26</v>
      </c>
      <c r="D5953" s="2">
        <v>16.6</v>
      </c>
      <c r="E5953" s="2">
        <v>72.79</v>
      </c>
    </row>
    <row r="5954">
      <c r="A5954" s="2">
        <v>3450.49</v>
      </c>
      <c r="B5954" s="3">
        <f t="shared" si="1"/>
        <v>51.91583333</v>
      </c>
      <c r="C5954" s="2">
        <v>6.27</v>
      </c>
      <c r="D5954" s="2">
        <v>16.8</v>
      </c>
      <c r="E5954" s="2">
        <v>73.71</v>
      </c>
    </row>
    <row r="5955">
      <c r="A5955" s="2">
        <v>3451.01</v>
      </c>
      <c r="B5955" s="3">
        <f t="shared" si="1"/>
        <v>51.9245</v>
      </c>
      <c r="C5955" s="2">
        <v>6.27</v>
      </c>
      <c r="D5955" s="2">
        <v>16.9</v>
      </c>
      <c r="E5955" s="2">
        <v>74.2</v>
      </c>
    </row>
    <row r="5956">
      <c r="A5956" s="2">
        <v>3451.53</v>
      </c>
      <c r="B5956" s="3">
        <f t="shared" si="1"/>
        <v>51.93316667</v>
      </c>
      <c r="C5956" s="2">
        <v>6.27</v>
      </c>
      <c r="D5956" s="2">
        <v>16.9</v>
      </c>
      <c r="E5956" s="2">
        <v>74.15</v>
      </c>
    </row>
    <row r="5957">
      <c r="A5957" s="2">
        <v>3452.04</v>
      </c>
      <c r="B5957" s="3">
        <f t="shared" si="1"/>
        <v>51.94166667</v>
      </c>
      <c r="C5957" s="2">
        <v>6.27</v>
      </c>
      <c r="D5957" s="2">
        <v>16.6</v>
      </c>
      <c r="E5957" s="2">
        <v>72.83</v>
      </c>
    </row>
    <row r="5958">
      <c r="A5958" s="2">
        <v>3452.56</v>
      </c>
      <c r="B5958" s="3">
        <f t="shared" si="1"/>
        <v>51.95033333</v>
      </c>
      <c r="C5958" s="2">
        <v>6.27</v>
      </c>
      <c r="D5958" s="2">
        <v>16.6</v>
      </c>
      <c r="E5958" s="2">
        <v>72.83</v>
      </c>
    </row>
    <row r="5959">
      <c r="A5959" s="2">
        <v>3453.08</v>
      </c>
      <c r="B5959" s="3">
        <f t="shared" si="1"/>
        <v>51.959</v>
      </c>
      <c r="C5959" s="2">
        <v>6.27</v>
      </c>
      <c r="D5959" s="2">
        <v>17.0</v>
      </c>
      <c r="E5959" s="2">
        <v>74.59</v>
      </c>
    </row>
    <row r="5960">
      <c r="A5960" s="2">
        <v>3453.59</v>
      </c>
      <c r="B5960" s="3">
        <f t="shared" si="1"/>
        <v>51.9675</v>
      </c>
      <c r="C5960" s="2">
        <v>6.28</v>
      </c>
      <c r="D5960" s="2">
        <v>16.9</v>
      </c>
      <c r="E5960" s="2">
        <v>74.25</v>
      </c>
    </row>
    <row r="5961">
      <c r="A5961" s="2">
        <v>3454.11</v>
      </c>
      <c r="B5961" s="3">
        <f t="shared" si="1"/>
        <v>51.97616667</v>
      </c>
      <c r="C5961" s="2">
        <v>6.27</v>
      </c>
      <c r="D5961" s="2">
        <v>16.9</v>
      </c>
      <c r="E5961" s="2">
        <v>74.2</v>
      </c>
    </row>
    <row r="5962">
      <c r="A5962" s="2">
        <v>3454.63</v>
      </c>
      <c r="B5962" s="3">
        <f t="shared" si="1"/>
        <v>51.98483333</v>
      </c>
      <c r="C5962" s="2">
        <v>6.27</v>
      </c>
      <c r="D5962" s="2">
        <v>16.8</v>
      </c>
      <c r="E5962" s="2">
        <v>73.76</v>
      </c>
    </row>
    <row r="5963">
      <c r="A5963" s="2">
        <v>3455.15</v>
      </c>
      <c r="B5963" s="3">
        <f t="shared" si="1"/>
        <v>51.9935</v>
      </c>
      <c r="C5963" s="2">
        <v>6.27</v>
      </c>
      <c r="D5963" s="2">
        <v>16.9</v>
      </c>
      <c r="E5963" s="2">
        <v>74.2</v>
      </c>
    </row>
    <row r="5964">
      <c r="A5964" s="2">
        <v>3455.66</v>
      </c>
      <c r="B5964" s="3">
        <f t="shared" si="1"/>
        <v>52.002</v>
      </c>
      <c r="C5964" s="2">
        <v>6.27</v>
      </c>
      <c r="D5964" s="2">
        <v>16.9</v>
      </c>
      <c r="E5964" s="2">
        <v>74.2</v>
      </c>
    </row>
    <row r="5965">
      <c r="A5965" s="2">
        <v>3456.18</v>
      </c>
      <c r="B5965" s="3">
        <f t="shared" si="1"/>
        <v>52.01066667</v>
      </c>
      <c r="C5965" s="2">
        <v>6.27</v>
      </c>
      <c r="D5965" s="2">
        <v>16.9</v>
      </c>
      <c r="E5965" s="2">
        <v>74.2</v>
      </c>
    </row>
    <row r="5966">
      <c r="A5966" s="2">
        <v>3456.7</v>
      </c>
      <c r="B5966" s="3">
        <f t="shared" si="1"/>
        <v>52.01933333</v>
      </c>
      <c r="C5966" s="2">
        <v>6.28</v>
      </c>
      <c r="D5966" s="2">
        <v>17.0</v>
      </c>
      <c r="E5966" s="2">
        <v>74.68</v>
      </c>
    </row>
    <row r="5967">
      <c r="A5967" s="2">
        <v>3457.21</v>
      </c>
      <c r="B5967" s="3">
        <f t="shared" si="1"/>
        <v>52.02783333</v>
      </c>
      <c r="C5967" s="2">
        <v>6.28</v>
      </c>
      <c r="D5967" s="2">
        <v>17.0</v>
      </c>
      <c r="E5967" s="2">
        <v>74.68</v>
      </c>
    </row>
    <row r="5968">
      <c r="A5968" s="2">
        <v>3457.73</v>
      </c>
      <c r="B5968" s="3">
        <f t="shared" si="1"/>
        <v>52.0365</v>
      </c>
      <c r="C5968" s="2">
        <v>6.28</v>
      </c>
      <c r="D5968" s="2">
        <v>17.0</v>
      </c>
      <c r="E5968" s="2">
        <v>74.68</v>
      </c>
    </row>
    <row r="5969">
      <c r="A5969" s="2">
        <v>3458.25</v>
      </c>
      <c r="B5969" s="3">
        <f t="shared" si="1"/>
        <v>52.04516667</v>
      </c>
      <c r="C5969" s="2">
        <v>6.28</v>
      </c>
      <c r="D5969" s="2">
        <v>17.3</v>
      </c>
      <c r="E5969" s="2">
        <v>76.0</v>
      </c>
    </row>
    <row r="5970">
      <c r="A5970" s="2">
        <v>3458.76</v>
      </c>
      <c r="B5970" s="3">
        <f t="shared" si="1"/>
        <v>52.05366667</v>
      </c>
      <c r="C5970" s="2">
        <v>6.28</v>
      </c>
      <c r="D5970" s="2">
        <v>17.3</v>
      </c>
      <c r="E5970" s="2">
        <v>76.0</v>
      </c>
    </row>
    <row r="5971">
      <c r="A5971" s="2">
        <v>3459.28</v>
      </c>
      <c r="B5971" s="3">
        <f t="shared" si="1"/>
        <v>52.06233333</v>
      </c>
      <c r="C5971" s="2">
        <v>6.28</v>
      </c>
      <c r="D5971" s="2">
        <v>17.3</v>
      </c>
      <c r="E5971" s="2">
        <v>76.05</v>
      </c>
    </row>
    <row r="5972">
      <c r="A5972" s="2">
        <v>3459.8</v>
      </c>
      <c r="B5972" s="3">
        <f t="shared" si="1"/>
        <v>52.071</v>
      </c>
      <c r="C5972" s="2">
        <v>6.28</v>
      </c>
      <c r="D5972" s="2">
        <v>17.3</v>
      </c>
      <c r="E5972" s="2">
        <v>76.0</v>
      </c>
    </row>
    <row r="5973">
      <c r="A5973" s="2">
        <v>3460.31</v>
      </c>
      <c r="B5973" s="3">
        <f t="shared" si="1"/>
        <v>52.0795</v>
      </c>
      <c r="C5973" s="2">
        <v>6.28</v>
      </c>
      <c r="D5973" s="2">
        <v>17.0</v>
      </c>
      <c r="E5973" s="2">
        <v>74.68</v>
      </c>
    </row>
    <row r="5974">
      <c r="A5974" s="2">
        <v>3460.83</v>
      </c>
      <c r="B5974" s="3">
        <f t="shared" si="1"/>
        <v>52.08816667</v>
      </c>
      <c r="C5974" s="2">
        <v>6.28</v>
      </c>
      <c r="D5974" s="2">
        <v>17.1</v>
      </c>
      <c r="E5974" s="2">
        <v>75.17</v>
      </c>
    </row>
    <row r="5975">
      <c r="A5975" s="2">
        <v>3461.35</v>
      </c>
      <c r="B5975" s="3">
        <f t="shared" si="1"/>
        <v>52.09683333</v>
      </c>
      <c r="C5975" s="2">
        <v>6.28</v>
      </c>
      <c r="D5975" s="2">
        <v>17.3</v>
      </c>
      <c r="E5975" s="2">
        <v>76.05</v>
      </c>
    </row>
    <row r="5976">
      <c r="A5976" s="2">
        <v>3461.87</v>
      </c>
      <c r="B5976" s="3">
        <f t="shared" si="1"/>
        <v>52.1055</v>
      </c>
      <c r="C5976" s="2">
        <v>6.28</v>
      </c>
      <c r="D5976" s="2">
        <v>17.4</v>
      </c>
      <c r="E5976" s="2">
        <v>76.49</v>
      </c>
    </row>
    <row r="5977">
      <c r="A5977" s="2">
        <v>3462.38</v>
      </c>
      <c r="B5977" s="3">
        <f t="shared" si="1"/>
        <v>52.114</v>
      </c>
      <c r="C5977" s="2">
        <v>6.28</v>
      </c>
      <c r="D5977" s="2">
        <v>17.3</v>
      </c>
      <c r="E5977" s="2">
        <v>76.05</v>
      </c>
    </row>
    <row r="5978" hidden="1">
      <c r="A5978" s="2">
        <v>3462.9</v>
      </c>
      <c r="B5978" s="3">
        <f t="shared" si="1"/>
        <v>52.12266667</v>
      </c>
      <c r="C5978" s="2">
        <v>0.0</v>
      </c>
      <c r="D5978" s="2">
        <v>818.95</v>
      </c>
      <c r="E5978" s="2">
        <v>0.0</v>
      </c>
    </row>
    <row r="5979" hidden="1">
      <c r="A5979" s="2">
        <v>3463.42</v>
      </c>
      <c r="B5979" s="3">
        <f t="shared" si="1"/>
        <v>52.13133333</v>
      </c>
      <c r="C5979" s="2">
        <v>0.0</v>
      </c>
      <c r="D5979" s="2">
        <v>818.95</v>
      </c>
      <c r="E5979" s="2">
        <v>0.0</v>
      </c>
    </row>
    <row r="5980" hidden="1">
      <c r="A5980" s="2">
        <v>3463.93</v>
      </c>
      <c r="B5980" s="3">
        <f t="shared" si="1"/>
        <v>52.13983333</v>
      </c>
      <c r="C5980" s="2">
        <v>6.28</v>
      </c>
      <c r="D5980" s="2">
        <v>0.0</v>
      </c>
      <c r="E5980" s="2">
        <v>0.0</v>
      </c>
    </row>
    <row r="5981">
      <c r="A5981" s="2">
        <v>3464.45</v>
      </c>
      <c r="B5981" s="3">
        <f t="shared" si="1"/>
        <v>52.1485</v>
      </c>
      <c r="C5981" s="2">
        <v>6.28</v>
      </c>
      <c r="D5981" s="2">
        <v>17.0</v>
      </c>
      <c r="E5981" s="2">
        <v>74.68</v>
      </c>
    </row>
    <row r="5982">
      <c r="A5982" s="2">
        <v>3464.97</v>
      </c>
      <c r="B5982" s="3">
        <f t="shared" si="1"/>
        <v>52.15716667</v>
      </c>
      <c r="C5982" s="2">
        <v>6.28</v>
      </c>
      <c r="D5982" s="2">
        <v>17.2</v>
      </c>
      <c r="E5982" s="2">
        <v>75.56</v>
      </c>
    </row>
    <row r="5983">
      <c r="A5983" s="2">
        <v>3465.48</v>
      </c>
      <c r="B5983" s="3">
        <f t="shared" si="1"/>
        <v>52.16566667</v>
      </c>
      <c r="C5983" s="2">
        <v>6.28</v>
      </c>
      <c r="D5983" s="2">
        <v>17.3</v>
      </c>
      <c r="E5983" s="2">
        <v>76.0</v>
      </c>
    </row>
    <row r="5984">
      <c r="A5984" s="2">
        <v>3466.0</v>
      </c>
      <c r="B5984" s="3">
        <f t="shared" si="1"/>
        <v>52.17433333</v>
      </c>
      <c r="C5984" s="2">
        <v>6.28</v>
      </c>
      <c r="D5984" s="2">
        <v>17.1</v>
      </c>
      <c r="E5984" s="2">
        <v>75.17</v>
      </c>
    </row>
    <row r="5985">
      <c r="A5985" s="2">
        <v>3466.52</v>
      </c>
      <c r="B5985" s="3">
        <f t="shared" si="1"/>
        <v>52.183</v>
      </c>
      <c r="C5985" s="2">
        <v>6.28</v>
      </c>
      <c r="D5985" s="2">
        <v>17.2</v>
      </c>
      <c r="E5985" s="2">
        <v>75.61</v>
      </c>
    </row>
    <row r="5986">
      <c r="A5986" s="2">
        <v>3467.03</v>
      </c>
      <c r="B5986" s="3">
        <f t="shared" si="1"/>
        <v>52.1915</v>
      </c>
      <c r="C5986" s="2">
        <v>6.28</v>
      </c>
      <c r="D5986" s="2">
        <v>17.4</v>
      </c>
      <c r="E5986" s="2">
        <v>76.49</v>
      </c>
    </row>
    <row r="5987">
      <c r="A5987" s="2">
        <v>3467.55</v>
      </c>
      <c r="B5987" s="3">
        <f t="shared" si="1"/>
        <v>52.20016667</v>
      </c>
      <c r="C5987" s="2">
        <v>6.28</v>
      </c>
      <c r="D5987" s="2">
        <v>17.4</v>
      </c>
      <c r="E5987" s="2">
        <v>76.49</v>
      </c>
    </row>
    <row r="5988">
      <c r="A5988" s="2">
        <v>3468.07</v>
      </c>
      <c r="B5988" s="3">
        <f t="shared" si="1"/>
        <v>52.20883333</v>
      </c>
      <c r="C5988" s="2">
        <v>6.28</v>
      </c>
      <c r="D5988" s="2">
        <v>17.2</v>
      </c>
      <c r="E5988" s="2">
        <v>75.61</v>
      </c>
    </row>
    <row r="5989">
      <c r="A5989" s="2">
        <v>3468.58</v>
      </c>
      <c r="B5989" s="3">
        <f t="shared" si="1"/>
        <v>52.21733333</v>
      </c>
      <c r="C5989" s="2">
        <v>6.28</v>
      </c>
      <c r="D5989" s="2">
        <v>17.4</v>
      </c>
      <c r="E5989" s="2">
        <v>76.54</v>
      </c>
    </row>
    <row r="5990">
      <c r="A5990" s="2">
        <v>3469.1</v>
      </c>
      <c r="B5990" s="3">
        <f t="shared" si="1"/>
        <v>52.226</v>
      </c>
      <c r="C5990" s="2">
        <v>6.28</v>
      </c>
      <c r="D5990" s="2">
        <v>17.4</v>
      </c>
      <c r="E5990" s="2">
        <v>76.54</v>
      </c>
    </row>
    <row r="5991">
      <c r="A5991" s="2">
        <v>3469.62</v>
      </c>
      <c r="B5991" s="3">
        <f t="shared" si="1"/>
        <v>52.23466667</v>
      </c>
      <c r="C5991" s="2">
        <v>6.28</v>
      </c>
      <c r="D5991" s="2">
        <v>17.5</v>
      </c>
      <c r="E5991" s="2">
        <v>76.93</v>
      </c>
    </row>
    <row r="5992">
      <c r="A5992" s="2">
        <v>3470.14</v>
      </c>
      <c r="B5992" s="3">
        <f t="shared" si="1"/>
        <v>52.24333333</v>
      </c>
      <c r="C5992" s="2">
        <v>6.28</v>
      </c>
      <c r="D5992" s="2">
        <v>17.4</v>
      </c>
      <c r="E5992" s="2">
        <v>76.54</v>
      </c>
    </row>
    <row r="5993">
      <c r="A5993" s="2">
        <v>3470.65</v>
      </c>
      <c r="B5993" s="3">
        <f t="shared" si="1"/>
        <v>52.25183333</v>
      </c>
      <c r="C5993" s="2">
        <v>6.29</v>
      </c>
      <c r="D5993" s="2">
        <v>17.5</v>
      </c>
      <c r="E5993" s="2">
        <v>77.03</v>
      </c>
    </row>
    <row r="5994">
      <c r="A5994" s="2">
        <v>3471.17</v>
      </c>
      <c r="B5994" s="3">
        <f t="shared" si="1"/>
        <v>52.2605</v>
      </c>
      <c r="C5994" s="2">
        <v>6.29</v>
      </c>
      <c r="D5994" s="2">
        <v>17.6</v>
      </c>
      <c r="E5994" s="2">
        <v>77.47</v>
      </c>
    </row>
    <row r="5995">
      <c r="A5995" s="2">
        <v>3471.69</v>
      </c>
      <c r="B5995" s="3">
        <f t="shared" si="1"/>
        <v>52.26916667</v>
      </c>
      <c r="C5995" s="2">
        <v>6.29</v>
      </c>
      <c r="D5995" s="2">
        <v>17.9</v>
      </c>
      <c r="E5995" s="2">
        <v>78.79</v>
      </c>
    </row>
    <row r="5996">
      <c r="A5996" s="2">
        <v>3472.2</v>
      </c>
      <c r="B5996" s="3">
        <f t="shared" si="1"/>
        <v>52.27766667</v>
      </c>
      <c r="C5996" s="2">
        <v>6.29</v>
      </c>
      <c r="D5996" s="2">
        <v>17.4</v>
      </c>
      <c r="E5996" s="2">
        <v>76.59</v>
      </c>
    </row>
    <row r="5997">
      <c r="A5997" s="2">
        <v>3472.72</v>
      </c>
      <c r="B5997" s="3">
        <f t="shared" si="1"/>
        <v>52.28633333</v>
      </c>
      <c r="C5997" s="2">
        <v>6.29</v>
      </c>
      <c r="D5997" s="2">
        <v>17.5</v>
      </c>
      <c r="E5997" s="2">
        <v>77.08</v>
      </c>
    </row>
    <row r="5998">
      <c r="A5998" s="2">
        <v>3473.24</v>
      </c>
      <c r="B5998" s="3">
        <f t="shared" si="1"/>
        <v>52.295</v>
      </c>
      <c r="C5998" s="2">
        <v>6.29</v>
      </c>
      <c r="D5998" s="2">
        <v>17.6</v>
      </c>
      <c r="E5998" s="2">
        <v>77.47</v>
      </c>
    </row>
    <row r="5999">
      <c r="A5999" s="2">
        <v>3473.75</v>
      </c>
      <c r="B5999" s="3">
        <f t="shared" si="1"/>
        <v>52.3035</v>
      </c>
      <c r="C5999" s="2">
        <v>6.29</v>
      </c>
      <c r="D5999" s="2">
        <v>17.5</v>
      </c>
      <c r="E5999" s="2">
        <v>77.08</v>
      </c>
    </row>
    <row r="6000">
      <c r="A6000" s="2">
        <v>3474.27</v>
      </c>
      <c r="B6000" s="3">
        <f t="shared" si="1"/>
        <v>52.31216667</v>
      </c>
      <c r="C6000" s="2">
        <v>6.29</v>
      </c>
      <c r="D6000" s="2">
        <v>17.7</v>
      </c>
      <c r="E6000" s="2">
        <v>77.91</v>
      </c>
    </row>
    <row r="6001">
      <c r="A6001" s="2">
        <v>3474.79</v>
      </c>
      <c r="B6001" s="3">
        <f t="shared" si="1"/>
        <v>52.32083333</v>
      </c>
      <c r="C6001" s="2">
        <v>6.29</v>
      </c>
      <c r="D6001" s="2">
        <v>17.5</v>
      </c>
      <c r="E6001" s="2">
        <v>77.08</v>
      </c>
    </row>
    <row r="6002">
      <c r="A6002" s="2">
        <v>3475.31</v>
      </c>
      <c r="B6002" s="3">
        <f t="shared" si="1"/>
        <v>52.3295</v>
      </c>
      <c r="C6002" s="2">
        <v>6.29</v>
      </c>
      <c r="D6002" s="2">
        <v>17.6</v>
      </c>
      <c r="E6002" s="2">
        <v>77.52</v>
      </c>
    </row>
    <row r="6003">
      <c r="A6003" s="2">
        <v>3475.82</v>
      </c>
      <c r="B6003" s="3">
        <f t="shared" si="1"/>
        <v>52.338</v>
      </c>
      <c r="C6003" s="2">
        <v>6.29</v>
      </c>
      <c r="D6003" s="2">
        <v>17.6</v>
      </c>
      <c r="E6003" s="2">
        <v>77.52</v>
      </c>
    </row>
    <row r="6004">
      <c r="A6004" s="2">
        <v>3476.34</v>
      </c>
      <c r="B6004" s="3">
        <f t="shared" si="1"/>
        <v>52.34666667</v>
      </c>
      <c r="C6004" s="2">
        <v>6.29</v>
      </c>
      <c r="D6004" s="2">
        <v>18.0</v>
      </c>
      <c r="E6004" s="2">
        <v>79.28</v>
      </c>
    </row>
    <row r="6005">
      <c r="A6005" s="2">
        <v>3476.86</v>
      </c>
      <c r="B6005" s="3">
        <f t="shared" si="1"/>
        <v>52.35533333</v>
      </c>
      <c r="C6005" s="2">
        <v>6.3</v>
      </c>
      <c r="D6005" s="2">
        <v>17.9</v>
      </c>
      <c r="E6005" s="2">
        <v>78.89</v>
      </c>
    </row>
    <row r="6006">
      <c r="A6006" s="2">
        <v>3477.37</v>
      </c>
      <c r="B6006" s="3">
        <f t="shared" si="1"/>
        <v>52.36383333</v>
      </c>
      <c r="C6006" s="2">
        <v>6.3</v>
      </c>
      <c r="D6006" s="2">
        <v>17.8</v>
      </c>
      <c r="E6006" s="2">
        <v>78.45</v>
      </c>
    </row>
    <row r="6007">
      <c r="A6007" s="2">
        <v>3477.89</v>
      </c>
      <c r="B6007" s="3">
        <f t="shared" si="1"/>
        <v>52.3725</v>
      </c>
      <c r="C6007" s="2">
        <v>6.29</v>
      </c>
      <c r="D6007" s="2">
        <v>17.7</v>
      </c>
      <c r="E6007" s="2">
        <v>77.96</v>
      </c>
    </row>
    <row r="6008">
      <c r="A6008" s="2">
        <v>3478.41</v>
      </c>
      <c r="B6008" s="3">
        <f t="shared" si="1"/>
        <v>52.38116667</v>
      </c>
      <c r="C6008" s="2">
        <v>6.3</v>
      </c>
      <c r="D6008" s="2">
        <v>17.7</v>
      </c>
      <c r="E6008" s="2">
        <v>78.01</v>
      </c>
    </row>
    <row r="6009">
      <c r="A6009" s="4">
        <v>3478.93</v>
      </c>
      <c r="B6009" s="5">
        <f t="shared" si="1"/>
        <v>52.38983333</v>
      </c>
      <c r="C6009" s="4">
        <v>10.81</v>
      </c>
      <c r="D6009" s="2">
        <v>17.7</v>
      </c>
      <c r="E6009" s="4">
        <v>565.36</v>
      </c>
      <c r="F6009" s="6"/>
    </row>
    <row r="6010" hidden="1">
      <c r="A6010" s="2">
        <v>3479.44</v>
      </c>
      <c r="B6010" s="3">
        <f t="shared" si="1"/>
        <v>52.39833333</v>
      </c>
      <c r="C6010" s="2">
        <v>0.0</v>
      </c>
      <c r="D6010" s="2">
        <v>818.95</v>
      </c>
      <c r="E6010" s="2">
        <v>0.0</v>
      </c>
    </row>
    <row r="6011" hidden="1">
      <c r="A6011" s="2">
        <v>3479.96</v>
      </c>
      <c r="B6011" s="3">
        <f t="shared" si="1"/>
        <v>52.407</v>
      </c>
      <c r="C6011" s="2">
        <v>0.0</v>
      </c>
      <c r="D6011" s="2">
        <v>818.95</v>
      </c>
      <c r="E6011" s="2">
        <v>0.0</v>
      </c>
    </row>
    <row r="6012">
      <c r="A6012" s="2">
        <v>3480.47</v>
      </c>
      <c r="B6012" s="3">
        <f t="shared" si="1"/>
        <v>52.4155</v>
      </c>
      <c r="C6012" s="2">
        <v>6.3</v>
      </c>
      <c r="D6012" s="2">
        <v>17.9</v>
      </c>
      <c r="E6012" s="2">
        <v>78.89</v>
      </c>
    </row>
    <row r="6013">
      <c r="A6013" s="2">
        <v>3480.99</v>
      </c>
      <c r="B6013" s="3">
        <f t="shared" si="1"/>
        <v>52.42416667</v>
      </c>
      <c r="C6013" s="2">
        <v>6.3</v>
      </c>
      <c r="D6013" s="2">
        <v>17.7</v>
      </c>
      <c r="E6013" s="2">
        <v>78.06</v>
      </c>
    </row>
    <row r="6014">
      <c r="A6014" s="2">
        <v>3481.51</v>
      </c>
      <c r="B6014" s="3">
        <f t="shared" si="1"/>
        <v>52.43283333</v>
      </c>
      <c r="C6014" s="2">
        <v>6.3</v>
      </c>
      <c r="D6014" s="2">
        <v>18.1</v>
      </c>
      <c r="E6014" s="2">
        <v>79.82</v>
      </c>
    </row>
    <row r="6015">
      <c r="A6015" s="2">
        <v>3482.02</v>
      </c>
      <c r="B6015" s="3">
        <f t="shared" si="1"/>
        <v>52.44133333</v>
      </c>
      <c r="C6015" s="2">
        <v>6.3</v>
      </c>
      <c r="D6015" s="2">
        <v>18.2</v>
      </c>
      <c r="E6015" s="2">
        <v>80.21</v>
      </c>
    </row>
    <row r="6016">
      <c r="A6016" s="2">
        <v>3482.54</v>
      </c>
      <c r="B6016" s="3">
        <f t="shared" si="1"/>
        <v>52.45</v>
      </c>
      <c r="C6016" s="2">
        <v>6.3</v>
      </c>
      <c r="D6016" s="2">
        <v>18.0</v>
      </c>
      <c r="E6016" s="2">
        <v>79.38</v>
      </c>
    </row>
    <row r="6017">
      <c r="A6017" s="2">
        <v>3483.06</v>
      </c>
      <c r="B6017" s="3">
        <f t="shared" si="1"/>
        <v>52.45866667</v>
      </c>
      <c r="C6017" s="2">
        <v>6.3</v>
      </c>
      <c r="D6017" s="2">
        <v>18.2</v>
      </c>
      <c r="E6017" s="2">
        <v>80.21</v>
      </c>
    </row>
    <row r="6018">
      <c r="A6018" s="2">
        <v>3483.58</v>
      </c>
      <c r="B6018" s="3">
        <f t="shared" si="1"/>
        <v>52.46733333</v>
      </c>
      <c r="C6018" s="2">
        <v>6.3</v>
      </c>
      <c r="D6018" s="2">
        <v>18.4</v>
      </c>
      <c r="E6018" s="2">
        <v>81.14</v>
      </c>
    </row>
    <row r="6019">
      <c r="A6019" s="2">
        <v>3484.09</v>
      </c>
      <c r="B6019" s="3">
        <f t="shared" si="1"/>
        <v>52.47583333</v>
      </c>
      <c r="C6019" s="2">
        <v>6.3</v>
      </c>
      <c r="D6019" s="2">
        <v>17.9</v>
      </c>
      <c r="E6019" s="2">
        <v>78.94</v>
      </c>
    </row>
    <row r="6020">
      <c r="A6020" s="2">
        <v>3484.61</v>
      </c>
      <c r="B6020" s="3">
        <f t="shared" si="1"/>
        <v>52.4845</v>
      </c>
      <c r="C6020" s="2">
        <v>6.3</v>
      </c>
      <c r="D6020" s="2">
        <v>18.2</v>
      </c>
      <c r="E6020" s="2">
        <v>80.26</v>
      </c>
    </row>
    <row r="6021">
      <c r="A6021" s="2">
        <v>3485.13</v>
      </c>
      <c r="B6021" s="3">
        <f t="shared" si="1"/>
        <v>52.49316667</v>
      </c>
      <c r="C6021" s="2">
        <v>6.3</v>
      </c>
      <c r="D6021" s="2">
        <v>18.2</v>
      </c>
      <c r="E6021" s="2">
        <v>80.26</v>
      </c>
    </row>
    <row r="6022">
      <c r="A6022" s="2">
        <v>3485.64</v>
      </c>
      <c r="B6022" s="3">
        <f t="shared" si="1"/>
        <v>52.50166667</v>
      </c>
      <c r="C6022" s="2">
        <v>6.3</v>
      </c>
      <c r="D6022" s="2">
        <v>18.6</v>
      </c>
      <c r="E6022" s="2">
        <v>82.03</v>
      </c>
    </row>
    <row r="6023">
      <c r="A6023" s="2">
        <v>3486.16</v>
      </c>
      <c r="B6023" s="3">
        <f t="shared" si="1"/>
        <v>52.51033333</v>
      </c>
      <c r="C6023" s="2">
        <v>6.3</v>
      </c>
      <c r="D6023" s="2">
        <v>18.3</v>
      </c>
      <c r="E6023" s="2">
        <v>80.7</v>
      </c>
    </row>
    <row r="6024">
      <c r="A6024" s="2">
        <v>3486.68</v>
      </c>
      <c r="B6024" s="3">
        <f t="shared" si="1"/>
        <v>52.519</v>
      </c>
      <c r="C6024" s="2">
        <v>6.3</v>
      </c>
      <c r="D6024" s="2">
        <v>18.1</v>
      </c>
      <c r="E6024" s="2">
        <v>79.82</v>
      </c>
    </row>
    <row r="6025">
      <c r="A6025" s="2">
        <v>3487.2</v>
      </c>
      <c r="B6025" s="3">
        <f t="shared" si="1"/>
        <v>52.52766667</v>
      </c>
      <c r="C6025" s="2">
        <v>6.3</v>
      </c>
      <c r="D6025" s="2">
        <v>18.4</v>
      </c>
      <c r="E6025" s="2">
        <v>81.2</v>
      </c>
    </row>
    <row r="6026">
      <c r="A6026" s="2">
        <v>3487.71</v>
      </c>
      <c r="B6026" s="3">
        <f t="shared" si="1"/>
        <v>52.53616667</v>
      </c>
      <c r="C6026" s="2">
        <v>6.3</v>
      </c>
      <c r="D6026" s="2">
        <v>18.3</v>
      </c>
      <c r="E6026" s="2">
        <v>80.75</v>
      </c>
    </row>
    <row r="6027">
      <c r="A6027" s="2">
        <v>3488.23</v>
      </c>
      <c r="B6027" s="3">
        <f t="shared" si="1"/>
        <v>52.54483333</v>
      </c>
      <c r="C6027" s="2">
        <v>6.3</v>
      </c>
      <c r="D6027" s="2">
        <v>18.5</v>
      </c>
      <c r="E6027" s="2">
        <v>81.64</v>
      </c>
    </row>
    <row r="6028">
      <c r="A6028" s="2">
        <v>3488.75</v>
      </c>
      <c r="B6028" s="3">
        <f t="shared" si="1"/>
        <v>52.5535</v>
      </c>
      <c r="C6028" s="2">
        <v>6.31</v>
      </c>
      <c r="D6028" s="2">
        <v>18.7</v>
      </c>
      <c r="E6028" s="2">
        <v>82.57</v>
      </c>
    </row>
    <row r="6029">
      <c r="A6029" s="2">
        <v>3489.26</v>
      </c>
      <c r="B6029" s="3">
        <f t="shared" si="1"/>
        <v>52.562</v>
      </c>
      <c r="C6029" s="2">
        <v>6.31</v>
      </c>
      <c r="D6029" s="2">
        <v>18.5</v>
      </c>
      <c r="E6029" s="2">
        <v>81.69</v>
      </c>
    </row>
    <row r="6030">
      <c r="A6030" s="2">
        <v>3489.78</v>
      </c>
      <c r="B6030" s="3">
        <f t="shared" si="1"/>
        <v>52.57066667</v>
      </c>
      <c r="C6030" s="2">
        <v>6.3</v>
      </c>
      <c r="D6030" s="2">
        <v>18.4</v>
      </c>
      <c r="E6030" s="2">
        <v>81.2</v>
      </c>
    </row>
    <row r="6031">
      <c r="A6031" s="2">
        <v>3490.3</v>
      </c>
      <c r="B6031" s="3">
        <f t="shared" si="1"/>
        <v>52.57933333</v>
      </c>
      <c r="C6031" s="2">
        <v>6.31</v>
      </c>
      <c r="D6031" s="2">
        <v>18.8</v>
      </c>
      <c r="E6031" s="2">
        <v>83.01</v>
      </c>
    </row>
    <row r="6032">
      <c r="A6032" s="2">
        <v>3490.81</v>
      </c>
      <c r="B6032" s="3">
        <f t="shared" si="1"/>
        <v>52.58783333</v>
      </c>
      <c r="C6032" s="2">
        <v>6.31</v>
      </c>
      <c r="D6032" s="2">
        <v>18.6</v>
      </c>
      <c r="E6032" s="2">
        <v>82.13</v>
      </c>
    </row>
    <row r="6033">
      <c r="A6033" s="2">
        <v>3491.33</v>
      </c>
      <c r="B6033" s="3">
        <f t="shared" si="1"/>
        <v>52.5965</v>
      </c>
      <c r="C6033" s="2">
        <v>6.31</v>
      </c>
      <c r="D6033" s="2">
        <v>18.7</v>
      </c>
      <c r="E6033" s="2">
        <v>82.62</v>
      </c>
    </row>
    <row r="6034">
      <c r="A6034" s="2">
        <v>3491.85</v>
      </c>
      <c r="B6034" s="3">
        <f t="shared" si="1"/>
        <v>52.60516667</v>
      </c>
      <c r="C6034" s="2">
        <v>6.31</v>
      </c>
      <c r="D6034" s="2">
        <v>18.9</v>
      </c>
      <c r="E6034" s="2">
        <v>83.45</v>
      </c>
    </row>
    <row r="6035">
      <c r="A6035" s="2">
        <v>3492.36</v>
      </c>
      <c r="B6035" s="3">
        <f t="shared" si="1"/>
        <v>52.61366667</v>
      </c>
      <c r="C6035" s="2">
        <v>6.31</v>
      </c>
      <c r="D6035" s="2">
        <v>18.7</v>
      </c>
      <c r="E6035" s="2">
        <v>82.62</v>
      </c>
    </row>
    <row r="6036">
      <c r="A6036" s="2">
        <v>3492.88</v>
      </c>
      <c r="B6036" s="3">
        <f t="shared" si="1"/>
        <v>52.62233333</v>
      </c>
      <c r="C6036" s="2">
        <v>6.31</v>
      </c>
      <c r="D6036" s="2">
        <v>18.8</v>
      </c>
      <c r="E6036" s="2">
        <v>83.07</v>
      </c>
    </row>
    <row r="6037">
      <c r="A6037" s="2">
        <v>3493.4</v>
      </c>
      <c r="B6037" s="3">
        <f t="shared" si="1"/>
        <v>52.631</v>
      </c>
      <c r="C6037" s="2">
        <v>6.31</v>
      </c>
      <c r="D6037" s="2">
        <v>18.8</v>
      </c>
      <c r="E6037" s="2">
        <v>83.07</v>
      </c>
    </row>
    <row r="6038">
      <c r="A6038" s="2">
        <v>3493.92</v>
      </c>
      <c r="B6038" s="3">
        <f t="shared" si="1"/>
        <v>52.63966667</v>
      </c>
      <c r="C6038" s="2">
        <v>6.31</v>
      </c>
      <c r="D6038" s="2">
        <v>19.1</v>
      </c>
      <c r="E6038" s="2">
        <v>84.39</v>
      </c>
    </row>
    <row r="6039">
      <c r="A6039" s="2">
        <v>3494.43</v>
      </c>
      <c r="B6039" s="3">
        <f t="shared" si="1"/>
        <v>52.64816667</v>
      </c>
      <c r="C6039" s="2">
        <v>6.32</v>
      </c>
      <c r="D6039" s="2">
        <v>18.8</v>
      </c>
      <c r="E6039" s="2">
        <v>83.12</v>
      </c>
    </row>
    <row r="6040">
      <c r="A6040" s="2">
        <v>3494.95</v>
      </c>
      <c r="B6040" s="3">
        <f t="shared" si="1"/>
        <v>52.65683333</v>
      </c>
      <c r="C6040" s="2">
        <v>6.32</v>
      </c>
      <c r="D6040" s="2">
        <v>19.3</v>
      </c>
      <c r="E6040" s="2">
        <v>85.33</v>
      </c>
    </row>
    <row r="6041" hidden="1">
      <c r="A6041" s="2">
        <v>3495.47</v>
      </c>
      <c r="B6041" s="3">
        <f t="shared" si="1"/>
        <v>52.6655</v>
      </c>
      <c r="C6041" s="2">
        <v>0.0</v>
      </c>
      <c r="D6041" s="2">
        <v>818.95</v>
      </c>
      <c r="E6041" s="2">
        <v>0.0</v>
      </c>
    </row>
    <row r="6042" hidden="1">
      <c r="A6042" s="2">
        <v>3495.98</v>
      </c>
      <c r="B6042" s="3">
        <f t="shared" si="1"/>
        <v>52.674</v>
      </c>
      <c r="C6042" s="2">
        <v>0.0</v>
      </c>
      <c r="D6042" s="2">
        <v>818.95</v>
      </c>
      <c r="E6042" s="2">
        <v>0.0</v>
      </c>
    </row>
    <row r="6043">
      <c r="A6043" s="2">
        <v>3496.5</v>
      </c>
      <c r="B6043" s="3">
        <f t="shared" si="1"/>
        <v>52.68266667</v>
      </c>
      <c r="C6043" s="2">
        <v>6.33</v>
      </c>
      <c r="D6043" s="2">
        <v>19.7</v>
      </c>
      <c r="E6043" s="2">
        <v>87.26</v>
      </c>
    </row>
    <row r="6044">
      <c r="A6044" s="2">
        <v>3497.02</v>
      </c>
      <c r="B6044" s="3">
        <f t="shared" si="1"/>
        <v>52.69133333</v>
      </c>
      <c r="C6044" s="2">
        <v>6.32</v>
      </c>
      <c r="D6044" s="2">
        <v>19.4</v>
      </c>
      <c r="E6044" s="2">
        <v>85.88</v>
      </c>
    </row>
    <row r="6045">
      <c r="A6045" s="2">
        <v>3497.53</v>
      </c>
      <c r="B6045" s="3">
        <f t="shared" si="1"/>
        <v>52.69983333</v>
      </c>
      <c r="C6045" s="2">
        <v>6.32</v>
      </c>
      <c r="D6045" s="2">
        <v>19.5</v>
      </c>
      <c r="E6045" s="2">
        <v>86.32</v>
      </c>
    </row>
    <row r="6046">
      <c r="A6046" s="2">
        <v>3498.05</v>
      </c>
      <c r="B6046" s="3">
        <f t="shared" si="1"/>
        <v>52.7085</v>
      </c>
      <c r="C6046" s="2">
        <v>6.32</v>
      </c>
      <c r="D6046" s="2">
        <v>19.3</v>
      </c>
      <c r="E6046" s="2">
        <v>85.38</v>
      </c>
    </row>
    <row r="6047">
      <c r="A6047" s="2">
        <v>3498.57</v>
      </c>
      <c r="B6047" s="3">
        <f t="shared" si="1"/>
        <v>52.71716667</v>
      </c>
      <c r="C6047" s="2">
        <v>6.32</v>
      </c>
      <c r="D6047" s="2">
        <v>19.4</v>
      </c>
      <c r="E6047" s="2">
        <v>85.88</v>
      </c>
    </row>
    <row r="6048">
      <c r="A6048" s="2">
        <v>3499.08</v>
      </c>
      <c r="B6048" s="3">
        <f t="shared" si="1"/>
        <v>52.72566667</v>
      </c>
      <c r="C6048" s="2">
        <v>6.32</v>
      </c>
      <c r="D6048" s="2">
        <v>19.7</v>
      </c>
      <c r="E6048" s="2">
        <v>87.21</v>
      </c>
    </row>
    <row r="6049">
      <c r="A6049" s="2">
        <v>3499.6</v>
      </c>
      <c r="B6049" s="3">
        <f t="shared" si="1"/>
        <v>52.73433333</v>
      </c>
      <c r="C6049" s="2">
        <v>6.32</v>
      </c>
      <c r="D6049" s="2">
        <v>19.8</v>
      </c>
      <c r="E6049" s="2">
        <v>87.65</v>
      </c>
    </row>
    <row r="6050">
      <c r="A6050" s="2">
        <v>3500.12</v>
      </c>
      <c r="B6050" s="3">
        <f t="shared" si="1"/>
        <v>52.743</v>
      </c>
      <c r="C6050" s="2">
        <v>6.33</v>
      </c>
      <c r="D6050" s="2">
        <v>19.9</v>
      </c>
      <c r="E6050" s="2">
        <v>88.15</v>
      </c>
    </row>
    <row r="6051">
      <c r="A6051" s="2">
        <v>3500.64</v>
      </c>
      <c r="B6051" s="3">
        <f t="shared" si="1"/>
        <v>52.75166667</v>
      </c>
      <c r="C6051" s="2">
        <v>6.33</v>
      </c>
      <c r="D6051" s="2">
        <v>19.7</v>
      </c>
      <c r="E6051" s="2">
        <v>87.26</v>
      </c>
    </row>
    <row r="6052">
      <c r="A6052" s="2">
        <v>3501.15</v>
      </c>
      <c r="B6052" s="3">
        <f t="shared" si="1"/>
        <v>52.76016667</v>
      </c>
      <c r="C6052" s="2">
        <v>6.33</v>
      </c>
      <c r="D6052" s="2">
        <v>19.9</v>
      </c>
      <c r="E6052" s="2">
        <v>88.15</v>
      </c>
    </row>
    <row r="6053">
      <c r="A6053" s="2">
        <v>3501.67</v>
      </c>
      <c r="B6053" s="3">
        <f t="shared" si="1"/>
        <v>52.76883333</v>
      </c>
      <c r="C6053" s="2">
        <v>6.33</v>
      </c>
      <c r="D6053" s="2">
        <v>19.9</v>
      </c>
      <c r="E6053" s="2">
        <v>88.2</v>
      </c>
    </row>
    <row r="6054">
      <c r="A6054" s="2">
        <v>3502.19</v>
      </c>
      <c r="B6054" s="3">
        <f t="shared" si="1"/>
        <v>52.7775</v>
      </c>
      <c r="C6054" s="2">
        <v>6.33</v>
      </c>
      <c r="D6054" s="2">
        <v>20.0</v>
      </c>
      <c r="E6054" s="2">
        <v>88.59</v>
      </c>
    </row>
    <row r="6055">
      <c r="A6055" s="2">
        <v>3502.7</v>
      </c>
      <c r="B6055" s="3">
        <f t="shared" si="1"/>
        <v>52.786</v>
      </c>
      <c r="C6055" s="2">
        <v>6.33</v>
      </c>
      <c r="D6055" s="2">
        <v>20.1</v>
      </c>
      <c r="E6055" s="2">
        <v>89.03</v>
      </c>
    </row>
    <row r="6056">
      <c r="A6056" s="2">
        <v>3503.22</v>
      </c>
      <c r="B6056" s="3">
        <f t="shared" si="1"/>
        <v>52.79466667</v>
      </c>
      <c r="C6056" s="2">
        <v>6.33</v>
      </c>
      <c r="D6056" s="2">
        <v>19.9</v>
      </c>
      <c r="E6056" s="2">
        <v>88.2</v>
      </c>
    </row>
    <row r="6057">
      <c r="A6057" s="2">
        <v>3503.74</v>
      </c>
      <c r="B6057" s="3">
        <f t="shared" si="1"/>
        <v>52.80333333</v>
      </c>
      <c r="C6057" s="2">
        <v>6.34</v>
      </c>
      <c r="D6057" s="2">
        <v>20.1</v>
      </c>
      <c r="E6057" s="2">
        <v>89.15</v>
      </c>
    </row>
    <row r="6058">
      <c r="A6058" s="2">
        <v>3504.25</v>
      </c>
      <c r="B6058" s="3">
        <f t="shared" si="1"/>
        <v>52.81183333</v>
      </c>
      <c r="C6058" s="2">
        <v>6.33</v>
      </c>
      <c r="D6058" s="2">
        <v>20.1</v>
      </c>
      <c r="E6058" s="2">
        <v>89.09</v>
      </c>
    </row>
    <row r="6059">
      <c r="A6059" s="2">
        <v>3504.77</v>
      </c>
      <c r="B6059" s="3">
        <f t="shared" si="1"/>
        <v>52.8205</v>
      </c>
      <c r="C6059" s="2">
        <v>6.33</v>
      </c>
      <c r="D6059" s="2">
        <v>20.2</v>
      </c>
      <c r="E6059" s="2">
        <v>89.53</v>
      </c>
    </row>
    <row r="6060">
      <c r="A6060" s="2">
        <v>3505.29</v>
      </c>
      <c r="B6060" s="3">
        <f t="shared" si="1"/>
        <v>52.82916667</v>
      </c>
      <c r="C6060" s="2">
        <v>6.33</v>
      </c>
      <c r="D6060" s="2">
        <v>20.0</v>
      </c>
      <c r="E6060" s="2">
        <v>88.65</v>
      </c>
    </row>
    <row r="6061">
      <c r="A6061" s="2">
        <v>3505.8</v>
      </c>
      <c r="B6061" s="3">
        <f t="shared" si="1"/>
        <v>52.83766667</v>
      </c>
      <c r="C6061" s="2">
        <v>6.33</v>
      </c>
      <c r="D6061" s="2">
        <v>20.7</v>
      </c>
      <c r="E6061" s="2">
        <v>91.75</v>
      </c>
    </row>
    <row r="6062">
      <c r="A6062" s="2">
        <v>3506.32</v>
      </c>
      <c r="B6062" s="3">
        <f t="shared" si="1"/>
        <v>52.84633333</v>
      </c>
      <c r="C6062" s="2">
        <v>6.33</v>
      </c>
      <c r="D6062" s="2">
        <v>20.3</v>
      </c>
      <c r="E6062" s="2">
        <v>89.98</v>
      </c>
    </row>
    <row r="6063">
      <c r="A6063" s="2">
        <v>3506.84</v>
      </c>
      <c r="B6063" s="3">
        <f t="shared" si="1"/>
        <v>52.855</v>
      </c>
      <c r="C6063" s="2">
        <v>6.34</v>
      </c>
      <c r="D6063" s="2">
        <v>20.3</v>
      </c>
      <c r="E6063" s="2">
        <v>90.03</v>
      </c>
    </row>
    <row r="6064">
      <c r="A6064" s="2">
        <v>3507.36</v>
      </c>
      <c r="B6064" s="3">
        <f t="shared" si="1"/>
        <v>52.86366667</v>
      </c>
      <c r="C6064" s="2">
        <v>6.34</v>
      </c>
      <c r="D6064" s="2">
        <v>20.4</v>
      </c>
      <c r="E6064" s="2">
        <v>90.48</v>
      </c>
    </row>
    <row r="6065">
      <c r="A6065" s="2">
        <v>3507.87</v>
      </c>
      <c r="B6065" s="3">
        <f t="shared" si="1"/>
        <v>52.87216667</v>
      </c>
      <c r="C6065" s="2">
        <v>6.34</v>
      </c>
      <c r="D6065" s="2">
        <v>20.6</v>
      </c>
      <c r="E6065" s="2">
        <v>91.37</v>
      </c>
    </row>
    <row r="6066">
      <c r="A6066" s="2">
        <v>3508.39</v>
      </c>
      <c r="B6066" s="3">
        <f t="shared" si="1"/>
        <v>52.88083333</v>
      </c>
      <c r="C6066" s="2">
        <v>6.34</v>
      </c>
      <c r="D6066" s="2">
        <v>20.6</v>
      </c>
      <c r="E6066" s="2">
        <v>91.37</v>
      </c>
    </row>
    <row r="6067">
      <c r="A6067" s="2">
        <v>3508.91</v>
      </c>
      <c r="B6067" s="3">
        <f t="shared" si="1"/>
        <v>52.8895</v>
      </c>
      <c r="C6067" s="2">
        <v>6.34</v>
      </c>
      <c r="D6067" s="2">
        <v>20.6</v>
      </c>
      <c r="E6067" s="2">
        <v>91.42</v>
      </c>
    </row>
    <row r="6068">
      <c r="A6068" s="2">
        <v>3509.42</v>
      </c>
      <c r="B6068" s="3">
        <f t="shared" si="1"/>
        <v>52.898</v>
      </c>
      <c r="C6068" s="2">
        <v>6.34</v>
      </c>
      <c r="D6068" s="2">
        <v>20.9</v>
      </c>
      <c r="E6068" s="2">
        <v>92.7</v>
      </c>
    </row>
    <row r="6069">
      <c r="A6069" s="2">
        <v>3509.94</v>
      </c>
      <c r="B6069" s="3">
        <f t="shared" si="1"/>
        <v>52.90666667</v>
      </c>
      <c r="C6069" s="2">
        <v>6.34</v>
      </c>
      <c r="D6069" s="2">
        <v>20.6</v>
      </c>
      <c r="E6069" s="2">
        <v>91.42</v>
      </c>
    </row>
    <row r="6070">
      <c r="A6070" s="2">
        <v>3510.46</v>
      </c>
      <c r="B6070" s="3">
        <f t="shared" si="1"/>
        <v>52.91533333</v>
      </c>
      <c r="C6070" s="2">
        <v>6.34</v>
      </c>
      <c r="D6070" s="2">
        <v>20.9</v>
      </c>
      <c r="E6070" s="2">
        <v>92.75</v>
      </c>
    </row>
    <row r="6071">
      <c r="A6071" s="2">
        <v>3510.98</v>
      </c>
      <c r="B6071" s="3">
        <f t="shared" si="1"/>
        <v>52.924</v>
      </c>
      <c r="C6071" s="2">
        <v>6.34</v>
      </c>
      <c r="D6071" s="2">
        <v>21.0</v>
      </c>
      <c r="E6071" s="2">
        <v>93.26</v>
      </c>
    </row>
    <row r="6072">
      <c r="A6072" s="2">
        <v>3511.49</v>
      </c>
      <c r="B6072" s="3">
        <f t="shared" si="1"/>
        <v>52.9325</v>
      </c>
      <c r="C6072" s="2">
        <v>6.34</v>
      </c>
      <c r="D6072" s="2">
        <v>21.0</v>
      </c>
      <c r="E6072" s="2">
        <v>93.26</v>
      </c>
    </row>
    <row r="6073" hidden="1">
      <c r="A6073" s="2">
        <v>3512.01</v>
      </c>
      <c r="B6073" s="3">
        <f t="shared" si="1"/>
        <v>52.94116667</v>
      </c>
      <c r="C6073" s="2">
        <v>0.0</v>
      </c>
      <c r="D6073" s="2">
        <v>818.95</v>
      </c>
      <c r="E6073" s="2">
        <v>0.0</v>
      </c>
    </row>
    <row r="6074" hidden="1">
      <c r="A6074" s="2">
        <v>3512.52</v>
      </c>
      <c r="B6074" s="3">
        <f t="shared" si="1"/>
        <v>52.94966667</v>
      </c>
      <c r="C6074" s="2">
        <v>0.0</v>
      </c>
      <c r="D6074" s="2">
        <v>818.95</v>
      </c>
      <c r="E6074" s="2">
        <v>0.0</v>
      </c>
    </row>
    <row r="6075" hidden="1">
      <c r="A6075" s="2">
        <v>3513.04</v>
      </c>
      <c r="B6075" s="3">
        <f t="shared" si="1"/>
        <v>52.95833333</v>
      </c>
      <c r="C6075" s="2">
        <v>6.35</v>
      </c>
      <c r="D6075" s="2">
        <v>0.0</v>
      </c>
      <c r="E6075" s="2">
        <v>0.0</v>
      </c>
    </row>
    <row r="6076">
      <c r="A6076" s="2">
        <v>3513.56</v>
      </c>
      <c r="B6076" s="3">
        <f t="shared" si="1"/>
        <v>52.967</v>
      </c>
      <c r="C6076" s="2">
        <v>6.35</v>
      </c>
      <c r="D6076" s="2">
        <v>21.5</v>
      </c>
      <c r="E6076" s="2">
        <v>95.6</v>
      </c>
    </row>
    <row r="6077">
      <c r="A6077" s="2">
        <v>3514.07</v>
      </c>
      <c r="B6077" s="3">
        <f t="shared" si="1"/>
        <v>52.9755</v>
      </c>
      <c r="C6077" s="2">
        <v>6.35</v>
      </c>
      <c r="D6077" s="2">
        <v>21.6</v>
      </c>
      <c r="E6077" s="2">
        <v>96.04</v>
      </c>
    </row>
    <row r="6078">
      <c r="A6078" s="2">
        <v>3514.59</v>
      </c>
      <c r="B6078" s="3">
        <f t="shared" si="1"/>
        <v>52.98416667</v>
      </c>
      <c r="C6078" s="2">
        <v>6.35</v>
      </c>
      <c r="D6078" s="2">
        <v>21.7</v>
      </c>
      <c r="E6078" s="2">
        <v>96.49</v>
      </c>
    </row>
    <row r="6079">
      <c r="A6079" s="2">
        <v>3515.11</v>
      </c>
      <c r="B6079" s="3">
        <f t="shared" si="1"/>
        <v>52.99283333</v>
      </c>
      <c r="C6079" s="2">
        <v>6.35</v>
      </c>
      <c r="D6079" s="2">
        <v>21.5</v>
      </c>
      <c r="E6079" s="2">
        <v>95.6</v>
      </c>
    </row>
    <row r="6080">
      <c r="A6080" s="2">
        <v>3515.63</v>
      </c>
      <c r="B6080" s="3">
        <f t="shared" si="1"/>
        <v>53.0015</v>
      </c>
      <c r="C6080" s="2">
        <v>6.35</v>
      </c>
      <c r="D6080" s="2">
        <v>21.7</v>
      </c>
      <c r="E6080" s="2">
        <v>96.49</v>
      </c>
    </row>
    <row r="6081">
      <c r="A6081" s="2">
        <v>3516.14</v>
      </c>
      <c r="B6081" s="3">
        <f t="shared" si="1"/>
        <v>53.01</v>
      </c>
      <c r="C6081" s="2">
        <v>6.36</v>
      </c>
      <c r="D6081" s="2">
        <v>21.9</v>
      </c>
      <c r="E6081" s="2">
        <v>97.44</v>
      </c>
    </row>
    <row r="6082">
      <c r="A6082" s="2">
        <v>3516.66</v>
      </c>
      <c r="B6082" s="3">
        <f t="shared" si="1"/>
        <v>53.01866667</v>
      </c>
      <c r="C6082" s="2">
        <v>6.36</v>
      </c>
      <c r="D6082" s="2">
        <v>22.0</v>
      </c>
      <c r="E6082" s="2">
        <v>97.88</v>
      </c>
    </row>
    <row r="6083">
      <c r="A6083" s="2">
        <v>3517.18</v>
      </c>
      <c r="B6083" s="3">
        <f t="shared" si="1"/>
        <v>53.02733333</v>
      </c>
      <c r="C6083" s="2">
        <v>6.36</v>
      </c>
      <c r="D6083" s="2">
        <v>22.1</v>
      </c>
      <c r="E6083" s="2">
        <v>98.33</v>
      </c>
    </row>
    <row r="6084">
      <c r="A6084" s="2">
        <v>3517.69</v>
      </c>
      <c r="B6084" s="3">
        <f t="shared" si="1"/>
        <v>53.03583333</v>
      </c>
      <c r="C6084" s="2">
        <v>6.36</v>
      </c>
      <c r="D6084" s="2">
        <v>22.2</v>
      </c>
      <c r="E6084" s="2">
        <v>98.77</v>
      </c>
    </row>
    <row r="6085">
      <c r="A6085" s="2">
        <v>3518.21</v>
      </c>
      <c r="B6085" s="3">
        <f t="shared" si="1"/>
        <v>53.0445</v>
      </c>
      <c r="C6085" s="2">
        <v>6.36</v>
      </c>
      <c r="D6085" s="2">
        <v>22.0</v>
      </c>
      <c r="E6085" s="2">
        <v>97.88</v>
      </c>
    </row>
    <row r="6086">
      <c r="A6086" s="2">
        <v>3518.73</v>
      </c>
      <c r="B6086" s="3">
        <f t="shared" si="1"/>
        <v>53.05316667</v>
      </c>
      <c r="C6086" s="2">
        <v>6.36</v>
      </c>
      <c r="D6086" s="2">
        <v>22.0</v>
      </c>
      <c r="E6086" s="2">
        <v>97.88</v>
      </c>
    </row>
    <row r="6087">
      <c r="A6087" s="2">
        <v>3519.25</v>
      </c>
      <c r="B6087" s="3">
        <f t="shared" si="1"/>
        <v>53.06183333</v>
      </c>
      <c r="C6087" s="2">
        <v>6.36</v>
      </c>
      <c r="D6087" s="2">
        <v>22.3</v>
      </c>
      <c r="E6087" s="2">
        <v>99.28</v>
      </c>
    </row>
    <row r="6088">
      <c r="A6088" s="2">
        <v>3519.76</v>
      </c>
      <c r="B6088" s="3">
        <f t="shared" si="1"/>
        <v>53.07033333</v>
      </c>
      <c r="C6088" s="2">
        <v>6.36</v>
      </c>
      <c r="D6088" s="2">
        <v>22.0</v>
      </c>
      <c r="E6088" s="2">
        <v>97.94</v>
      </c>
    </row>
    <row r="6089">
      <c r="A6089" s="2">
        <v>3520.28</v>
      </c>
      <c r="B6089" s="3">
        <f t="shared" si="1"/>
        <v>53.079</v>
      </c>
      <c r="C6089" s="2">
        <v>6.36</v>
      </c>
      <c r="D6089" s="2">
        <v>22.3</v>
      </c>
      <c r="E6089" s="2">
        <v>99.28</v>
      </c>
    </row>
    <row r="6090">
      <c r="A6090" s="2">
        <v>3520.8</v>
      </c>
      <c r="B6090" s="3">
        <f t="shared" si="1"/>
        <v>53.08766667</v>
      </c>
      <c r="C6090" s="2">
        <v>6.36</v>
      </c>
      <c r="D6090" s="2">
        <v>22.3</v>
      </c>
      <c r="E6090" s="2">
        <v>99.28</v>
      </c>
    </row>
    <row r="6091">
      <c r="A6091" s="2">
        <v>3521.31</v>
      </c>
      <c r="B6091" s="3">
        <f t="shared" si="1"/>
        <v>53.09616667</v>
      </c>
      <c r="C6091" s="2">
        <v>6.36</v>
      </c>
      <c r="D6091" s="2">
        <v>22.1</v>
      </c>
      <c r="E6091" s="2">
        <v>98.45</v>
      </c>
    </row>
    <row r="6092">
      <c r="A6092" s="2">
        <v>3521.83</v>
      </c>
      <c r="B6092" s="3">
        <f t="shared" si="1"/>
        <v>53.10483333</v>
      </c>
      <c r="C6092" s="2">
        <v>6.36</v>
      </c>
      <c r="D6092" s="2">
        <v>22.4</v>
      </c>
      <c r="E6092" s="2">
        <v>99.79</v>
      </c>
    </row>
    <row r="6093">
      <c r="A6093" s="2">
        <v>3522.35</v>
      </c>
      <c r="B6093" s="3">
        <f t="shared" si="1"/>
        <v>53.1135</v>
      </c>
      <c r="C6093" s="2">
        <v>6.36</v>
      </c>
      <c r="D6093" s="2">
        <v>22.4</v>
      </c>
      <c r="E6093" s="2">
        <v>99.72</v>
      </c>
    </row>
    <row r="6094">
      <c r="A6094" s="2">
        <v>3522.86</v>
      </c>
      <c r="B6094" s="3">
        <f t="shared" si="1"/>
        <v>53.122</v>
      </c>
      <c r="C6094" s="2">
        <v>6.36</v>
      </c>
      <c r="D6094" s="2">
        <v>22.5</v>
      </c>
      <c r="E6094" s="2">
        <v>100.23</v>
      </c>
    </row>
    <row r="6095">
      <c r="A6095" s="2">
        <v>3523.38</v>
      </c>
      <c r="B6095" s="3">
        <f t="shared" si="1"/>
        <v>53.13066667</v>
      </c>
      <c r="C6095" s="2">
        <v>6.36</v>
      </c>
      <c r="D6095" s="2">
        <v>22.7</v>
      </c>
      <c r="E6095" s="2">
        <v>101.12</v>
      </c>
    </row>
    <row r="6096">
      <c r="A6096" s="2">
        <v>3523.9</v>
      </c>
      <c r="B6096" s="3">
        <f t="shared" si="1"/>
        <v>53.13933333</v>
      </c>
      <c r="C6096" s="2">
        <v>6.36</v>
      </c>
      <c r="D6096" s="2">
        <v>22.7</v>
      </c>
      <c r="E6096" s="2">
        <v>101.12</v>
      </c>
    </row>
    <row r="6097">
      <c r="A6097" s="2">
        <v>3524.42</v>
      </c>
      <c r="B6097" s="3">
        <f t="shared" si="1"/>
        <v>53.148</v>
      </c>
      <c r="C6097" s="2">
        <v>6.37</v>
      </c>
      <c r="D6097" s="2">
        <v>22.9</v>
      </c>
      <c r="E6097" s="2">
        <v>102.08</v>
      </c>
    </row>
    <row r="6098">
      <c r="A6098" s="2">
        <v>3524.93</v>
      </c>
      <c r="B6098" s="3">
        <f t="shared" si="1"/>
        <v>53.1565</v>
      </c>
      <c r="C6098" s="2">
        <v>6.37</v>
      </c>
      <c r="D6098" s="2">
        <v>22.8</v>
      </c>
      <c r="E6098" s="2">
        <v>101.63</v>
      </c>
    </row>
    <row r="6099">
      <c r="A6099" s="2">
        <v>3525.45</v>
      </c>
      <c r="B6099" s="3">
        <f t="shared" si="1"/>
        <v>53.16516667</v>
      </c>
      <c r="C6099" s="2">
        <v>6.37</v>
      </c>
      <c r="D6099" s="2">
        <v>22.8</v>
      </c>
      <c r="E6099" s="2">
        <v>101.63</v>
      </c>
    </row>
    <row r="6100">
      <c r="A6100" s="2">
        <v>3525.97</v>
      </c>
      <c r="B6100" s="3">
        <f t="shared" si="1"/>
        <v>53.17383333</v>
      </c>
      <c r="C6100" s="2">
        <v>6.37</v>
      </c>
      <c r="D6100" s="2">
        <v>22.9</v>
      </c>
      <c r="E6100" s="2">
        <v>102.08</v>
      </c>
    </row>
    <row r="6101">
      <c r="A6101" s="2">
        <v>3526.48</v>
      </c>
      <c r="B6101" s="3">
        <f t="shared" si="1"/>
        <v>53.18233333</v>
      </c>
      <c r="C6101" s="2">
        <v>6.37</v>
      </c>
      <c r="D6101" s="2">
        <v>23.5</v>
      </c>
      <c r="E6101" s="2">
        <v>104.75</v>
      </c>
    </row>
    <row r="6102">
      <c r="A6102" s="2">
        <v>3527.0</v>
      </c>
      <c r="B6102" s="3">
        <f t="shared" si="1"/>
        <v>53.191</v>
      </c>
      <c r="C6102" s="2">
        <v>6.37</v>
      </c>
      <c r="D6102" s="2">
        <v>23.4</v>
      </c>
      <c r="E6102" s="2">
        <v>104.31</v>
      </c>
    </row>
    <row r="6103">
      <c r="A6103" s="2">
        <v>3527.52</v>
      </c>
      <c r="B6103" s="3">
        <f t="shared" si="1"/>
        <v>53.19966667</v>
      </c>
      <c r="C6103" s="2">
        <v>6.37</v>
      </c>
      <c r="D6103" s="2">
        <v>23.2</v>
      </c>
      <c r="E6103" s="2">
        <v>103.48</v>
      </c>
    </row>
    <row r="6104">
      <c r="A6104" s="2">
        <v>3528.03</v>
      </c>
      <c r="B6104" s="3">
        <f t="shared" si="1"/>
        <v>53.20816667</v>
      </c>
      <c r="C6104" s="2">
        <v>6.37</v>
      </c>
      <c r="D6104" s="2">
        <v>23.4</v>
      </c>
      <c r="E6104" s="2">
        <v>104.37</v>
      </c>
    </row>
    <row r="6105" hidden="1">
      <c r="A6105" s="2">
        <v>3528.55</v>
      </c>
      <c r="B6105" s="3">
        <f t="shared" si="1"/>
        <v>53.21683333</v>
      </c>
      <c r="C6105" s="2">
        <v>0.0</v>
      </c>
      <c r="D6105" s="2">
        <v>818.95</v>
      </c>
      <c r="E6105" s="2">
        <v>0.0</v>
      </c>
    </row>
    <row r="6106" hidden="1">
      <c r="A6106" s="2">
        <v>3529.07</v>
      </c>
      <c r="B6106" s="3">
        <f t="shared" si="1"/>
        <v>53.2255</v>
      </c>
      <c r="C6106" s="2">
        <v>0.0</v>
      </c>
      <c r="D6106" s="2">
        <v>818.95</v>
      </c>
      <c r="E6106" s="2">
        <v>0.0</v>
      </c>
    </row>
    <row r="6107" hidden="1">
      <c r="A6107" s="2">
        <v>3529.58</v>
      </c>
      <c r="B6107" s="3">
        <f t="shared" si="1"/>
        <v>53.234</v>
      </c>
      <c r="C6107" s="2">
        <v>6.38</v>
      </c>
      <c r="D6107" s="2">
        <v>0.0</v>
      </c>
      <c r="E6107" s="2">
        <v>0.0</v>
      </c>
    </row>
    <row r="6108">
      <c r="A6108" s="2">
        <v>3530.1</v>
      </c>
      <c r="B6108" s="3">
        <f t="shared" si="1"/>
        <v>53.24266667</v>
      </c>
      <c r="C6108" s="2">
        <v>6.39</v>
      </c>
      <c r="D6108" s="2">
        <v>24.0</v>
      </c>
      <c r="E6108" s="2">
        <v>107.32</v>
      </c>
    </row>
    <row r="6109">
      <c r="A6109" s="2">
        <v>3530.62</v>
      </c>
      <c r="B6109" s="3">
        <f t="shared" si="1"/>
        <v>53.25133333</v>
      </c>
      <c r="C6109" s="2">
        <v>6.39</v>
      </c>
      <c r="D6109" s="2">
        <v>24.2</v>
      </c>
      <c r="E6109" s="2">
        <v>108.21</v>
      </c>
    </row>
    <row r="6110">
      <c r="A6110" s="2">
        <v>3531.13</v>
      </c>
      <c r="B6110" s="3">
        <f t="shared" si="1"/>
        <v>53.25983333</v>
      </c>
      <c r="C6110" s="2">
        <v>6.38</v>
      </c>
      <c r="D6110" s="2">
        <v>24.3</v>
      </c>
      <c r="E6110" s="2">
        <v>108.59</v>
      </c>
    </row>
    <row r="6111">
      <c r="A6111" s="2">
        <v>3531.65</v>
      </c>
      <c r="B6111" s="3">
        <f t="shared" si="1"/>
        <v>53.2685</v>
      </c>
      <c r="C6111" s="2">
        <v>6.38</v>
      </c>
      <c r="D6111" s="2">
        <v>24.2</v>
      </c>
      <c r="E6111" s="2">
        <v>108.14</v>
      </c>
    </row>
    <row r="6112">
      <c r="A6112" s="2">
        <v>3532.17</v>
      </c>
      <c r="B6112" s="3">
        <f t="shared" si="1"/>
        <v>53.27716667</v>
      </c>
      <c r="C6112" s="2">
        <v>6.38</v>
      </c>
      <c r="D6112" s="2">
        <v>24.1</v>
      </c>
      <c r="E6112" s="2">
        <v>107.7</v>
      </c>
    </row>
    <row r="6113">
      <c r="A6113" s="2">
        <v>3532.69</v>
      </c>
      <c r="B6113" s="3">
        <f t="shared" si="1"/>
        <v>53.28583333</v>
      </c>
      <c r="C6113" s="2">
        <v>6.39</v>
      </c>
      <c r="D6113" s="2">
        <v>24.6</v>
      </c>
      <c r="E6113" s="2">
        <v>110.0</v>
      </c>
    </row>
    <row r="6114">
      <c r="A6114" s="2">
        <v>3533.2</v>
      </c>
      <c r="B6114" s="3">
        <f t="shared" si="1"/>
        <v>53.29433333</v>
      </c>
      <c r="C6114" s="2">
        <v>6.39</v>
      </c>
      <c r="D6114" s="2">
        <v>24.5</v>
      </c>
      <c r="E6114" s="2">
        <v>109.55</v>
      </c>
    </row>
    <row r="6115">
      <c r="A6115" s="2">
        <v>3533.72</v>
      </c>
      <c r="B6115" s="3">
        <f t="shared" si="1"/>
        <v>53.303</v>
      </c>
      <c r="C6115" s="2">
        <v>6.39</v>
      </c>
      <c r="D6115" s="2">
        <v>24.6</v>
      </c>
      <c r="E6115" s="2">
        <v>110.0</v>
      </c>
    </row>
    <row r="6116">
      <c r="A6116" s="2">
        <v>3534.24</v>
      </c>
      <c r="B6116" s="3">
        <f t="shared" si="1"/>
        <v>53.31166667</v>
      </c>
      <c r="C6116" s="2">
        <v>6.39</v>
      </c>
      <c r="D6116" s="2">
        <v>24.4</v>
      </c>
      <c r="E6116" s="2">
        <v>109.18</v>
      </c>
    </row>
    <row r="6117">
      <c r="A6117" s="2">
        <v>3534.75</v>
      </c>
      <c r="B6117" s="3">
        <f t="shared" si="1"/>
        <v>53.32016667</v>
      </c>
      <c r="C6117" s="2">
        <v>6.39</v>
      </c>
      <c r="D6117" s="2">
        <v>24.7</v>
      </c>
      <c r="E6117" s="2">
        <v>110.45</v>
      </c>
    </row>
    <row r="6118">
      <c r="A6118" s="2">
        <v>3535.27</v>
      </c>
      <c r="B6118" s="3">
        <f t="shared" si="1"/>
        <v>53.32883333</v>
      </c>
      <c r="C6118" s="2">
        <v>6.39</v>
      </c>
      <c r="D6118" s="2">
        <v>24.7</v>
      </c>
      <c r="E6118" s="2">
        <v>110.52</v>
      </c>
    </row>
    <row r="6119">
      <c r="A6119" s="2">
        <v>3535.79</v>
      </c>
      <c r="B6119" s="3">
        <f t="shared" si="1"/>
        <v>53.3375</v>
      </c>
      <c r="C6119" s="2">
        <v>6.39</v>
      </c>
      <c r="D6119" s="2">
        <v>24.8</v>
      </c>
      <c r="E6119" s="2">
        <v>110.97</v>
      </c>
    </row>
    <row r="6120">
      <c r="A6120" s="2">
        <v>3536.3</v>
      </c>
      <c r="B6120" s="3">
        <f t="shared" si="1"/>
        <v>53.346</v>
      </c>
      <c r="C6120" s="2">
        <v>6.39</v>
      </c>
      <c r="D6120" s="2">
        <v>25.0</v>
      </c>
      <c r="E6120" s="2">
        <v>111.86</v>
      </c>
    </row>
    <row r="6121">
      <c r="A6121" s="2">
        <v>3536.82</v>
      </c>
      <c r="B6121" s="3">
        <f t="shared" si="1"/>
        <v>53.35466667</v>
      </c>
      <c r="C6121" s="2">
        <v>6.4</v>
      </c>
      <c r="D6121" s="2">
        <v>24.9</v>
      </c>
      <c r="E6121" s="2">
        <v>111.48</v>
      </c>
    </row>
    <row r="6122">
      <c r="A6122" s="2">
        <v>3537.34</v>
      </c>
      <c r="B6122" s="3">
        <f t="shared" si="1"/>
        <v>53.36333333</v>
      </c>
      <c r="C6122" s="2">
        <v>6.39</v>
      </c>
      <c r="D6122" s="2">
        <v>24.9</v>
      </c>
      <c r="E6122" s="2">
        <v>111.41</v>
      </c>
    </row>
    <row r="6123">
      <c r="A6123" s="2">
        <v>3537.85</v>
      </c>
      <c r="B6123" s="3">
        <f t="shared" si="1"/>
        <v>53.37183333</v>
      </c>
      <c r="C6123" s="2">
        <v>6.39</v>
      </c>
      <c r="D6123" s="2">
        <v>25.3</v>
      </c>
      <c r="E6123" s="2">
        <v>113.2</v>
      </c>
    </row>
    <row r="6124">
      <c r="A6124" s="2">
        <v>3538.37</v>
      </c>
      <c r="B6124" s="3">
        <f t="shared" si="1"/>
        <v>53.3805</v>
      </c>
      <c r="C6124" s="2">
        <v>6.4</v>
      </c>
      <c r="D6124" s="2">
        <v>24.9</v>
      </c>
      <c r="E6124" s="2">
        <v>111.48</v>
      </c>
    </row>
    <row r="6125">
      <c r="A6125" s="2">
        <v>3538.89</v>
      </c>
      <c r="B6125" s="3">
        <f t="shared" si="1"/>
        <v>53.38916667</v>
      </c>
      <c r="C6125" s="2">
        <v>6.4</v>
      </c>
      <c r="D6125" s="2">
        <v>25.3</v>
      </c>
      <c r="E6125" s="2">
        <v>113.27</v>
      </c>
    </row>
    <row r="6126">
      <c r="A6126" s="2">
        <v>3539.41</v>
      </c>
      <c r="B6126" s="3">
        <f t="shared" si="1"/>
        <v>53.39783333</v>
      </c>
      <c r="C6126" s="2">
        <v>6.4</v>
      </c>
      <c r="D6126" s="2">
        <v>25.2</v>
      </c>
      <c r="E6126" s="2">
        <v>112.83</v>
      </c>
    </row>
    <row r="6127">
      <c r="A6127" s="2">
        <v>3539.92</v>
      </c>
      <c r="B6127" s="3">
        <f t="shared" si="1"/>
        <v>53.40633333</v>
      </c>
      <c r="C6127" s="2">
        <v>6.4</v>
      </c>
      <c r="D6127" s="2">
        <v>25.5</v>
      </c>
      <c r="E6127" s="2">
        <v>114.17</v>
      </c>
    </row>
    <row r="6128">
      <c r="A6128" s="2">
        <v>3540.44</v>
      </c>
      <c r="B6128" s="3">
        <f t="shared" si="1"/>
        <v>53.415</v>
      </c>
      <c r="C6128" s="2">
        <v>6.4</v>
      </c>
      <c r="D6128" s="2">
        <v>25.5</v>
      </c>
      <c r="E6128" s="2">
        <v>114.17</v>
      </c>
    </row>
    <row r="6129">
      <c r="A6129" s="2">
        <v>3540.96</v>
      </c>
      <c r="B6129" s="3">
        <f t="shared" si="1"/>
        <v>53.42366667</v>
      </c>
      <c r="C6129" s="2">
        <v>6.4</v>
      </c>
      <c r="D6129" s="2">
        <v>25.2</v>
      </c>
      <c r="E6129" s="2">
        <v>112.9</v>
      </c>
    </row>
    <row r="6130">
      <c r="A6130" s="2">
        <v>3541.47</v>
      </c>
      <c r="B6130" s="3">
        <f t="shared" si="1"/>
        <v>53.43216667</v>
      </c>
      <c r="C6130" s="2">
        <v>6.4</v>
      </c>
      <c r="D6130" s="2">
        <v>26.0</v>
      </c>
      <c r="E6130" s="2">
        <v>116.55</v>
      </c>
    </row>
    <row r="6131">
      <c r="A6131" s="2">
        <v>3541.99</v>
      </c>
      <c r="B6131" s="3">
        <f t="shared" si="1"/>
        <v>53.44083333</v>
      </c>
      <c r="C6131" s="2">
        <v>6.4</v>
      </c>
      <c r="D6131" s="2">
        <v>25.8</v>
      </c>
      <c r="E6131" s="2">
        <v>115.66</v>
      </c>
    </row>
    <row r="6132">
      <c r="A6132" s="2">
        <v>3542.51</v>
      </c>
      <c r="B6132" s="3">
        <f t="shared" si="1"/>
        <v>53.4495</v>
      </c>
      <c r="C6132" s="2">
        <v>6.4</v>
      </c>
      <c r="D6132" s="2">
        <v>25.9</v>
      </c>
      <c r="E6132" s="2">
        <v>116.03</v>
      </c>
    </row>
    <row r="6133">
      <c r="A6133" s="2">
        <v>3543.02</v>
      </c>
      <c r="B6133" s="3">
        <f t="shared" si="1"/>
        <v>53.458</v>
      </c>
      <c r="C6133" s="2">
        <v>6.4</v>
      </c>
      <c r="D6133" s="2">
        <v>25.8</v>
      </c>
      <c r="E6133" s="2">
        <v>115.66</v>
      </c>
    </row>
    <row r="6134">
      <c r="A6134" s="2">
        <v>3543.54</v>
      </c>
      <c r="B6134" s="3">
        <f t="shared" si="1"/>
        <v>53.46666667</v>
      </c>
      <c r="C6134" s="2">
        <v>6.4</v>
      </c>
      <c r="D6134" s="2">
        <v>26.3</v>
      </c>
      <c r="E6134" s="2">
        <v>117.9</v>
      </c>
    </row>
    <row r="6135">
      <c r="A6135" s="2">
        <v>3544.06</v>
      </c>
      <c r="B6135" s="3">
        <f t="shared" si="1"/>
        <v>53.47533333</v>
      </c>
      <c r="C6135" s="2">
        <v>6.4</v>
      </c>
      <c r="D6135" s="2">
        <v>26.1</v>
      </c>
      <c r="E6135" s="2">
        <v>117.0</v>
      </c>
    </row>
    <row r="6136">
      <c r="A6136" s="2">
        <v>3544.58</v>
      </c>
      <c r="B6136" s="3">
        <f t="shared" si="1"/>
        <v>53.484</v>
      </c>
      <c r="C6136" s="2">
        <v>8.74</v>
      </c>
      <c r="D6136" s="2">
        <v>36.2</v>
      </c>
      <c r="E6136" s="2">
        <v>221.47</v>
      </c>
    </row>
    <row r="6137" hidden="1">
      <c r="A6137" s="2">
        <v>3545.09</v>
      </c>
      <c r="B6137" s="3">
        <f t="shared" si="1"/>
        <v>53.4925</v>
      </c>
      <c r="C6137" s="2">
        <v>0.0</v>
      </c>
      <c r="D6137" s="2">
        <v>818.95</v>
      </c>
      <c r="E6137" s="2">
        <v>0.0</v>
      </c>
    </row>
    <row r="6138" hidden="1">
      <c r="A6138" s="2">
        <v>3545.61</v>
      </c>
      <c r="B6138" s="3">
        <f t="shared" si="1"/>
        <v>53.50116667</v>
      </c>
      <c r="C6138" s="2">
        <v>0.0</v>
      </c>
      <c r="D6138" s="2">
        <v>818.95</v>
      </c>
      <c r="E6138" s="2">
        <v>0.0</v>
      </c>
    </row>
    <row r="6139">
      <c r="A6139" s="2">
        <v>3546.13</v>
      </c>
      <c r="B6139" s="3">
        <f t="shared" si="1"/>
        <v>53.50983333</v>
      </c>
      <c r="C6139" s="2">
        <v>6.42</v>
      </c>
      <c r="D6139" s="2">
        <v>26.8</v>
      </c>
      <c r="E6139" s="2">
        <v>120.36</v>
      </c>
    </row>
    <row r="6140">
      <c r="A6140" s="2">
        <v>3546.64</v>
      </c>
      <c r="B6140" s="3">
        <f t="shared" si="1"/>
        <v>53.51833333</v>
      </c>
      <c r="C6140" s="2">
        <v>6.42</v>
      </c>
      <c r="D6140" s="2">
        <v>27.3</v>
      </c>
      <c r="E6140" s="2">
        <v>122.69</v>
      </c>
    </row>
    <row r="6141">
      <c r="A6141" s="2">
        <v>3547.16</v>
      </c>
      <c r="B6141" s="3">
        <f t="shared" si="1"/>
        <v>53.527</v>
      </c>
      <c r="C6141" s="2">
        <v>6.42</v>
      </c>
      <c r="D6141" s="2">
        <v>26.9</v>
      </c>
      <c r="E6141" s="2">
        <v>120.81</v>
      </c>
    </row>
    <row r="6142">
      <c r="A6142" s="2">
        <v>3547.68</v>
      </c>
      <c r="B6142" s="3">
        <f t="shared" si="1"/>
        <v>53.53566667</v>
      </c>
      <c r="C6142" s="2">
        <v>6.42</v>
      </c>
      <c r="D6142" s="2">
        <v>27.2</v>
      </c>
      <c r="E6142" s="2">
        <v>122.16</v>
      </c>
    </row>
    <row r="6143">
      <c r="A6143" s="2">
        <v>3548.19</v>
      </c>
      <c r="B6143" s="3">
        <f t="shared" si="1"/>
        <v>53.54416667</v>
      </c>
      <c r="C6143" s="2">
        <v>6.42</v>
      </c>
      <c r="D6143" s="2">
        <v>26.9</v>
      </c>
      <c r="E6143" s="2">
        <v>120.81</v>
      </c>
    </row>
    <row r="6144">
      <c r="A6144" s="2">
        <v>3548.71</v>
      </c>
      <c r="B6144" s="3">
        <f t="shared" si="1"/>
        <v>53.55283333</v>
      </c>
      <c r="C6144" s="2">
        <v>6.42</v>
      </c>
      <c r="D6144" s="2">
        <v>27.3</v>
      </c>
      <c r="E6144" s="2">
        <v>122.69</v>
      </c>
    </row>
    <row r="6145">
      <c r="A6145" s="2">
        <v>3549.23</v>
      </c>
      <c r="B6145" s="3">
        <f t="shared" si="1"/>
        <v>53.5615</v>
      </c>
      <c r="C6145" s="2">
        <v>6.42</v>
      </c>
      <c r="D6145" s="2">
        <v>27.7</v>
      </c>
      <c r="E6145" s="2">
        <v>124.48</v>
      </c>
    </row>
    <row r="6146">
      <c r="A6146" s="2">
        <v>3549.74</v>
      </c>
      <c r="B6146" s="3">
        <f t="shared" si="1"/>
        <v>53.57</v>
      </c>
      <c r="C6146" s="2">
        <v>6.42</v>
      </c>
      <c r="D6146" s="2">
        <v>27.7</v>
      </c>
      <c r="E6146" s="2">
        <v>124.56</v>
      </c>
    </row>
    <row r="6147">
      <c r="A6147" s="2">
        <v>3550.26</v>
      </c>
      <c r="B6147" s="3">
        <f t="shared" si="1"/>
        <v>53.57866667</v>
      </c>
      <c r="C6147" s="2">
        <v>6.42</v>
      </c>
      <c r="D6147" s="2">
        <v>27.8</v>
      </c>
      <c r="E6147" s="2">
        <v>125.01</v>
      </c>
    </row>
    <row r="6148">
      <c r="A6148" s="2">
        <v>3550.78</v>
      </c>
      <c r="B6148" s="3">
        <f t="shared" si="1"/>
        <v>53.58733333</v>
      </c>
      <c r="C6148" s="2">
        <v>6.42</v>
      </c>
      <c r="D6148" s="2">
        <v>28.0</v>
      </c>
      <c r="E6148" s="2">
        <v>125.83</v>
      </c>
    </row>
    <row r="6149">
      <c r="A6149" s="2">
        <v>3551.29</v>
      </c>
      <c r="B6149" s="3">
        <f t="shared" si="1"/>
        <v>53.59583333</v>
      </c>
      <c r="C6149" s="2">
        <v>6.42</v>
      </c>
      <c r="D6149" s="2">
        <v>28.1</v>
      </c>
      <c r="E6149" s="2">
        <v>126.36</v>
      </c>
    </row>
    <row r="6150">
      <c r="A6150" s="2">
        <v>3551.81</v>
      </c>
      <c r="B6150" s="3">
        <f t="shared" si="1"/>
        <v>53.6045</v>
      </c>
      <c r="C6150" s="2">
        <v>6.43</v>
      </c>
      <c r="D6150" s="2">
        <v>28.1</v>
      </c>
      <c r="E6150" s="2">
        <v>126.44</v>
      </c>
    </row>
    <row r="6151">
      <c r="A6151" s="2">
        <v>3552.33</v>
      </c>
      <c r="B6151" s="3">
        <f t="shared" si="1"/>
        <v>53.61316667</v>
      </c>
      <c r="C6151" s="2">
        <v>6.43</v>
      </c>
      <c r="D6151" s="2">
        <v>28.1</v>
      </c>
      <c r="E6151" s="2">
        <v>126.44</v>
      </c>
    </row>
    <row r="6152">
      <c r="A6152" s="2">
        <v>3552.85</v>
      </c>
      <c r="B6152" s="3">
        <f t="shared" si="1"/>
        <v>53.62183333</v>
      </c>
      <c r="C6152" s="2">
        <v>6.43</v>
      </c>
      <c r="D6152" s="2">
        <v>28.3</v>
      </c>
      <c r="E6152" s="2">
        <v>127.42</v>
      </c>
    </row>
    <row r="6153">
      <c r="A6153" s="2">
        <v>3553.36</v>
      </c>
      <c r="B6153" s="3">
        <f t="shared" si="1"/>
        <v>53.63033333</v>
      </c>
      <c r="C6153" s="2">
        <v>6.43</v>
      </c>
      <c r="D6153" s="2">
        <v>28.6</v>
      </c>
      <c r="E6153" s="2">
        <v>128.77</v>
      </c>
    </row>
    <row r="6154">
      <c r="A6154" s="2">
        <v>3553.88</v>
      </c>
      <c r="B6154" s="3">
        <f t="shared" si="1"/>
        <v>53.639</v>
      </c>
      <c r="C6154" s="2">
        <v>6.43</v>
      </c>
      <c r="D6154" s="2">
        <v>28.6</v>
      </c>
      <c r="E6154" s="2">
        <v>128.77</v>
      </c>
    </row>
    <row r="6155">
      <c r="A6155" s="2">
        <v>3554.4</v>
      </c>
      <c r="B6155" s="3">
        <f t="shared" si="1"/>
        <v>53.64766667</v>
      </c>
      <c r="C6155" s="2">
        <v>6.43</v>
      </c>
      <c r="D6155" s="2">
        <v>29.0</v>
      </c>
      <c r="E6155" s="2">
        <v>130.57</v>
      </c>
    </row>
    <row r="6156">
      <c r="A6156" s="2">
        <v>3554.91</v>
      </c>
      <c r="B6156" s="3">
        <f t="shared" si="1"/>
        <v>53.65616667</v>
      </c>
      <c r="C6156" s="2">
        <v>6.43</v>
      </c>
      <c r="D6156" s="2">
        <v>29.1</v>
      </c>
      <c r="E6156" s="2">
        <v>131.02</v>
      </c>
    </row>
    <row r="6157">
      <c r="A6157" s="2">
        <v>3555.43</v>
      </c>
      <c r="B6157" s="3">
        <f t="shared" si="1"/>
        <v>53.66483333</v>
      </c>
      <c r="C6157" s="2">
        <v>6.43</v>
      </c>
      <c r="D6157" s="2">
        <v>29.1</v>
      </c>
      <c r="E6157" s="2">
        <v>131.02</v>
      </c>
    </row>
    <row r="6158">
      <c r="A6158" s="2">
        <v>3555.95</v>
      </c>
      <c r="B6158" s="3">
        <f t="shared" si="1"/>
        <v>53.6735</v>
      </c>
      <c r="C6158" s="2">
        <v>6.44</v>
      </c>
      <c r="D6158" s="2">
        <v>29.2</v>
      </c>
      <c r="E6158" s="2">
        <v>131.63</v>
      </c>
    </row>
    <row r="6159">
      <c r="A6159" s="2">
        <v>3556.47</v>
      </c>
      <c r="B6159" s="3">
        <f t="shared" si="1"/>
        <v>53.68216667</v>
      </c>
      <c r="C6159" s="2">
        <v>6.44</v>
      </c>
      <c r="D6159" s="2">
        <v>29.3</v>
      </c>
      <c r="E6159" s="2">
        <v>132.08</v>
      </c>
    </row>
    <row r="6160">
      <c r="A6160" s="2">
        <v>3556.98</v>
      </c>
      <c r="B6160" s="3">
        <f t="shared" si="1"/>
        <v>53.69066667</v>
      </c>
      <c r="C6160" s="2">
        <v>6.44</v>
      </c>
      <c r="D6160" s="2">
        <v>29.5</v>
      </c>
      <c r="E6160" s="2">
        <v>132.9</v>
      </c>
    </row>
    <row r="6161">
      <c r="A6161" s="2">
        <v>3557.5</v>
      </c>
      <c r="B6161" s="3">
        <f t="shared" si="1"/>
        <v>53.69933333</v>
      </c>
      <c r="C6161" s="2">
        <v>6.44</v>
      </c>
      <c r="D6161" s="2">
        <v>29.7</v>
      </c>
      <c r="E6161" s="2">
        <v>133.89</v>
      </c>
    </row>
    <row r="6162">
      <c r="A6162" s="2">
        <v>3558.02</v>
      </c>
      <c r="B6162" s="3">
        <f t="shared" si="1"/>
        <v>53.708</v>
      </c>
      <c r="C6162" s="2">
        <v>6.44</v>
      </c>
      <c r="D6162" s="2">
        <v>29.6</v>
      </c>
      <c r="E6162" s="2">
        <v>133.44</v>
      </c>
    </row>
    <row r="6163">
      <c r="A6163" s="2">
        <v>3558.53</v>
      </c>
      <c r="B6163" s="3">
        <f t="shared" si="1"/>
        <v>53.7165</v>
      </c>
      <c r="C6163" s="2">
        <v>6.44</v>
      </c>
      <c r="D6163" s="2">
        <v>30.1</v>
      </c>
      <c r="E6163" s="2">
        <v>135.78</v>
      </c>
    </row>
    <row r="6164">
      <c r="A6164" s="2">
        <v>3559.05</v>
      </c>
      <c r="B6164" s="3">
        <f t="shared" si="1"/>
        <v>53.72516667</v>
      </c>
      <c r="C6164" s="2">
        <v>6.44</v>
      </c>
      <c r="D6164" s="2">
        <v>30.2</v>
      </c>
      <c r="E6164" s="2">
        <v>136.23</v>
      </c>
    </row>
    <row r="6165">
      <c r="A6165" s="2">
        <v>3559.57</v>
      </c>
      <c r="B6165" s="3">
        <f t="shared" si="1"/>
        <v>53.73383333</v>
      </c>
      <c r="C6165" s="2">
        <v>6.45</v>
      </c>
      <c r="D6165" s="2">
        <v>30.4</v>
      </c>
      <c r="E6165" s="2">
        <v>137.3</v>
      </c>
    </row>
    <row r="6166">
      <c r="A6166" s="2">
        <v>3560.08</v>
      </c>
      <c r="B6166" s="3">
        <f t="shared" si="1"/>
        <v>53.74233333</v>
      </c>
      <c r="C6166" s="2">
        <v>6.45</v>
      </c>
      <c r="D6166" s="2">
        <v>30.8</v>
      </c>
      <c r="E6166" s="2">
        <v>139.11</v>
      </c>
    </row>
    <row r="6167">
      <c r="A6167" s="2">
        <v>3560.6</v>
      </c>
      <c r="B6167" s="3">
        <f t="shared" si="1"/>
        <v>53.751</v>
      </c>
      <c r="C6167" s="2">
        <v>6.46</v>
      </c>
      <c r="D6167" s="2">
        <v>30.9</v>
      </c>
      <c r="E6167" s="2">
        <v>139.64</v>
      </c>
    </row>
    <row r="6168" hidden="1">
      <c r="A6168" s="2">
        <v>3561.12</v>
      </c>
      <c r="B6168" s="3">
        <f t="shared" si="1"/>
        <v>53.75966667</v>
      </c>
      <c r="C6168" s="2">
        <v>0.0</v>
      </c>
      <c r="D6168" s="2">
        <v>818.95</v>
      </c>
      <c r="E6168" s="2">
        <v>0.0</v>
      </c>
    </row>
    <row r="6169" hidden="1">
      <c r="A6169" s="2">
        <v>3561.63</v>
      </c>
      <c r="B6169" s="3">
        <f t="shared" si="1"/>
        <v>53.76816667</v>
      </c>
      <c r="C6169" s="2">
        <v>0.0</v>
      </c>
      <c r="D6169" s="2">
        <v>818.95</v>
      </c>
      <c r="E6169" s="2">
        <v>0.0</v>
      </c>
    </row>
    <row r="6170" hidden="1">
      <c r="A6170" s="2">
        <v>3562.15</v>
      </c>
      <c r="B6170" s="3">
        <f t="shared" si="1"/>
        <v>53.77683333</v>
      </c>
      <c r="C6170" s="2">
        <v>7.1</v>
      </c>
      <c r="D6170" s="2">
        <v>0.0</v>
      </c>
      <c r="E6170" s="2">
        <v>0.0</v>
      </c>
    </row>
    <row r="6171">
      <c r="A6171" s="2">
        <v>3562.67</v>
      </c>
      <c r="B6171" s="3">
        <f t="shared" si="1"/>
        <v>53.7855</v>
      </c>
      <c r="C6171" s="2">
        <v>6.47</v>
      </c>
      <c r="D6171" s="2">
        <v>32.5</v>
      </c>
      <c r="E6171" s="2">
        <v>147.24</v>
      </c>
    </row>
    <row r="6172">
      <c r="A6172" s="2">
        <v>3563.18</v>
      </c>
      <c r="B6172" s="3">
        <f t="shared" si="1"/>
        <v>53.794</v>
      </c>
      <c r="C6172" s="2">
        <v>6.48</v>
      </c>
      <c r="D6172" s="2">
        <v>33.2</v>
      </c>
      <c r="E6172" s="2">
        <v>150.6</v>
      </c>
    </row>
    <row r="6173">
      <c r="A6173" s="2">
        <v>3563.7</v>
      </c>
      <c r="B6173" s="3">
        <f t="shared" si="1"/>
        <v>53.80266667</v>
      </c>
      <c r="C6173" s="2">
        <v>6.49</v>
      </c>
      <c r="D6173" s="2">
        <v>33.8</v>
      </c>
      <c r="E6173" s="2">
        <v>153.51</v>
      </c>
    </row>
    <row r="6174">
      <c r="A6174" s="2">
        <v>3564.22</v>
      </c>
      <c r="B6174" s="3">
        <f t="shared" si="1"/>
        <v>53.81133333</v>
      </c>
      <c r="C6174" s="2">
        <v>6.5</v>
      </c>
      <c r="D6174" s="2">
        <v>35.3</v>
      </c>
      <c r="E6174" s="2">
        <v>160.52</v>
      </c>
    </row>
    <row r="6175">
      <c r="A6175" s="2">
        <v>3564.74</v>
      </c>
      <c r="B6175" s="3">
        <f t="shared" si="1"/>
        <v>53.82</v>
      </c>
      <c r="C6175" s="2">
        <v>6.51</v>
      </c>
      <c r="D6175" s="2">
        <v>36.5</v>
      </c>
      <c r="E6175" s="2">
        <v>166.28</v>
      </c>
    </row>
    <row r="6176">
      <c r="A6176" s="2">
        <v>3565.25</v>
      </c>
      <c r="B6176" s="3">
        <f t="shared" si="1"/>
        <v>53.8285</v>
      </c>
      <c r="C6176" s="2">
        <v>6.52</v>
      </c>
      <c r="D6176" s="2">
        <v>37.2</v>
      </c>
      <c r="E6176" s="2">
        <v>169.68</v>
      </c>
    </row>
    <row r="6177">
      <c r="A6177" s="2">
        <v>3565.77</v>
      </c>
      <c r="B6177" s="3">
        <f t="shared" si="1"/>
        <v>53.83716667</v>
      </c>
      <c r="C6177" s="2">
        <v>6.51</v>
      </c>
      <c r="D6177" s="2">
        <v>36.8</v>
      </c>
      <c r="E6177" s="2">
        <v>167.75</v>
      </c>
    </row>
    <row r="6178">
      <c r="A6178" s="2">
        <v>3566.29</v>
      </c>
      <c r="B6178" s="3">
        <f t="shared" si="1"/>
        <v>53.84583333</v>
      </c>
      <c r="C6178" s="2">
        <v>6.51</v>
      </c>
      <c r="D6178" s="2">
        <v>36.4</v>
      </c>
      <c r="E6178" s="2">
        <v>165.82</v>
      </c>
    </row>
    <row r="6179">
      <c r="A6179" s="2">
        <v>3566.8</v>
      </c>
      <c r="B6179" s="3">
        <f t="shared" si="1"/>
        <v>53.85433333</v>
      </c>
      <c r="C6179" s="2">
        <v>6.51</v>
      </c>
      <c r="D6179" s="2">
        <v>36.7</v>
      </c>
      <c r="E6179" s="2">
        <v>167.19</v>
      </c>
    </row>
    <row r="6180">
      <c r="A6180" s="2">
        <v>3567.32</v>
      </c>
      <c r="B6180" s="3">
        <f t="shared" si="1"/>
        <v>53.863</v>
      </c>
      <c r="C6180" s="2">
        <v>6.52</v>
      </c>
      <c r="D6180" s="2">
        <v>37.5</v>
      </c>
      <c r="E6180" s="2">
        <v>171.04</v>
      </c>
    </row>
    <row r="6181">
      <c r="A6181" s="2">
        <v>3567.84</v>
      </c>
      <c r="B6181" s="3">
        <f t="shared" si="1"/>
        <v>53.87166667</v>
      </c>
      <c r="C6181" s="2">
        <v>6.53</v>
      </c>
      <c r="D6181" s="2">
        <v>39.0</v>
      </c>
      <c r="E6181" s="2">
        <v>178.21</v>
      </c>
    </row>
    <row r="6182">
      <c r="A6182" s="2">
        <v>3568.35</v>
      </c>
      <c r="B6182" s="3">
        <f t="shared" si="1"/>
        <v>53.88016667</v>
      </c>
      <c r="C6182" s="2">
        <v>6.54</v>
      </c>
      <c r="D6182" s="2">
        <v>40.8</v>
      </c>
      <c r="E6182" s="2">
        <v>186.9</v>
      </c>
    </row>
    <row r="6183">
      <c r="A6183" s="2">
        <v>3568.87</v>
      </c>
      <c r="B6183" s="3">
        <f t="shared" si="1"/>
        <v>53.88883333</v>
      </c>
      <c r="C6183" s="2">
        <v>6.56</v>
      </c>
      <c r="D6183" s="2">
        <v>42.5</v>
      </c>
      <c r="E6183" s="2">
        <v>195.04</v>
      </c>
    </row>
    <row r="6184">
      <c r="A6184" s="2">
        <v>3569.39</v>
      </c>
      <c r="B6184" s="3">
        <f t="shared" si="1"/>
        <v>53.8975</v>
      </c>
      <c r="C6184" s="2">
        <v>6.57</v>
      </c>
      <c r="D6184" s="2">
        <v>44.3</v>
      </c>
      <c r="E6184" s="2">
        <v>203.67</v>
      </c>
    </row>
    <row r="6185">
      <c r="A6185" s="2">
        <v>3569.91</v>
      </c>
      <c r="B6185" s="3">
        <f t="shared" si="1"/>
        <v>53.90616667</v>
      </c>
      <c r="C6185" s="2">
        <v>6.58</v>
      </c>
      <c r="D6185" s="2">
        <v>45.9</v>
      </c>
      <c r="E6185" s="2">
        <v>211.29</v>
      </c>
    </row>
    <row r="6186">
      <c r="A6186" s="2">
        <v>3570.42</v>
      </c>
      <c r="B6186" s="3">
        <f t="shared" si="1"/>
        <v>53.91466667</v>
      </c>
      <c r="C6186" s="2">
        <v>6.58</v>
      </c>
      <c r="D6186" s="2">
        <v>46.1</v>
      </c>
      <c r="E6186" s="2">
        <v>212.34</v>
      </c>
    </row>
    <row r="6187">
      <c r="A6187" s="2">
        <v>3570.94</v>
      </c>
      <c r="B6187" s="3">
        <f t="shared" si="1"/>
        <v>53.92333333</v>
      </c>
      <c r="C6187" s="2">
        <v>6.57</v>
      </c>
      <c r="D6187" s="2">
        <v>45.5</v>
      </c>
      <c r="E6187" s="2">
        <v>209.32</v>
      </c>
    </row>
    <row r="6188">
      <c r="A6188" s="2">
        <v>3571.46</v>
      </c>
      <c r="B6188" s="3">
        <f t="shared" si="1"/>
        <v>53.932</v>
      </c>
      <c r="C6188" s="2">
        <v>6.57</v>
      </c>
      <c r="D6188" s="2">
        <v>44.8</v>
      </c>
      <c r="E6188" s="2">
        <v>206.1</v>
      </c>
    </row>
    <row r="6189">
      <c r="A6189" s="2">
        <v>3571.97</v>
      </c>
      <c r="B6189" s="3">
        <f t="shared" si="1"/>
        <v>53.9405</v>
      </c>
      <c r="C6189" s="2">
        <v>6.56</v>
      </c>
      <c r="D6189" s="2">
        <v>44.4</v>
      </c>
      <c r="E6189" s="2">
        <v>204.01</v>
      </c>
    </row>
    <row r="6190">
      <c r="A6190" s="2">
        <v>3572.49</v>
      </c>
      <c r="B6190" s="3">
        <f t="shared" si="1"/>
        <v>53.94916667</v>
      </c>
      <c r="C6190" s="2">
        <v>6.56</v>
      </c>
      <c r="D6190" s="2">
        <v>44.3</v>
      </c>
      <c r="E6190" s="2">
        <v>203.55</v>
      </c>
    </row>
    <row r="6191">
      <c r="A6191" s="2">
        <v>3573.01</v>
      </c>
      <c r="B6191" s="3">
        <f t="shared" si="1"/>
        <v>53.95783333</v>
      </c>
      <c r="C6191" s="2">
        <v>6.56</v>
      </c>
      <c r="D6191" s="2">
        <v>43.6</v>
      </c>
      <c r="E6191" s="2">
        <v>200.21</v>
      </c>
    </row>
    <row r="6192">
      <c r="A6192" s="2">
        <v>3573.52</v>
      </c>
      <c r="B6192" s="3">
        <f t="shared" si="1"/>
        <v>53.96633333</v>
      </c>
      <c r="C6192" s="2">
        <v>6.56</v>
      </c>
      <c r="D6192" s="2">
        <v>43.6</v>
      </c>
      <c r="E6192" s="2">
        <v>200.21</v>
      </c>
    </row>
    <row r="6193">
      <c r="A6193" s="2">
        <v>3574.04</v>
      </c>
      <c r="B6193" s="3">
        <f t="shared" si="1"/>
        <v>53.975</v>
      </c>
      <c r="C6193" s="2">
        <v>6.56</v>
      </c>
      <c r="D6193" s="2">
        <v>44.5</v>
      </c>
      <c r="E6193" s="2">
        <v>204.34</v>
      </c>
    </row>
    <row r="6194">
      <c r="A6194" s="2">
        <v>3574.56</v>
      </c>
      <c r="B6194" s="3">
        <f t="shared" si="1"/>
        <v>53.98366667</v>
      </c>
      <c r="C6194" s="2">
        <v>6.57</v>
      </c>
      <c r="D6194" s="2">
        <v>45.3</v>
      </c>
      <c r="E6194" s="2">
        <v>208.27</v>
      </c>
    </row>
    <row r="6195">
      <c r="A6195" s="2">
        <v>3575.07</v>
      </c>
      <c r="B6195" s="3">
        <f t="shared" si="1"/>
        <v>53.99216667</v>
      </c>
      <c r="C6195" s="2">
        <v>6.57</v>
      </c>
      <c r="D6195" s="2">
        <v>45.8</v>
      </c>
      <c r="E6195" s="2">
        <v>210.57</v>
      </c>
    </row>
    <row r="6196">
      <c r="A6196" s="2">
        <v>3575.59</v>
      </c>
      <c r="B6196" s="3">
        <f t="shared" si="1"/>
        <v>54.00083333</v>
      </c>
      <c r="C6196" s="2">
        <v>6.58</v>
      </c>
      <c r="D6196" s="2">
        <v>46.2</v>
      </c>
      <c r="E6196" s="2">
        <v>212.67</v>
      </c>
    </row>
    <row r="6197">
      <c r="A6197" s="2">
        <v>3576.11</v>
      </c>
      <c r="B6197" s="3">
        <f t="shared" si="1"/>
        <v>54.0095</v>
      </c>
      <c r="C6197" s="2">
        <v>6.58</v>
      </c>
      <c r="D6197" s="2">
        <v>47.1</v>
      </c>
      <c r="E6197" s="2">
        <v>217.07</v>
      </c>
    </row>
    <row r="6198">
      <c r="A6198" s="2">
        <v>3576.63</v>
      </c>
      <c r="B6198" s="3">
        <f t="shared" si="1"/>
        <v>54.01816667</v>
      </c>
      <c r="C6198" s="2">
        <v>6.58</v>
      </c>
      <c r="D6198" s="2">
        <v>48.0</v>
      </c>
      <c r="E6198" s="2">
        <v>221.22</v>
      </c>
    </row>
    <row r="6199">
      <c r="A6199" s="2">
        <v>3577.14</v>
      </c>
      <c r="B6199" s="3">
        <f t="shared" si="1"/>
        <v>54.02666667</v>
      </c>
      <c r="C6199" s="2">
        <v>6.58</v>
      </c>
      <c r="D6199" s="2">
        <v>48.2</v>
      </c>
      <c r="E6199" s="2">
        <v>222.14</v>
      </c>
    </row>
    <row r="6200" hidden="1">
      <c r="A6200" s="2">
        <v>3577.66</v>
      </c>
      <c r="B6200" s="3">
        <f t="shared" si="1"/>
        <v>54.03533333</v>
      </c>
      <c r="C6200" s="2">
        <v>0.0</v>
      </c>
      <c r="D6200" s="2">
        <v>818.95</v>
      </c>
      <c r="E6200" s="2">
        <v>0.0</v>
      </c>
    </row>
    <row r="6201" hidden="1">
      <c r="A6201" s="2">
        <v>3578.18</v>
      </c>
      <c r="B6201" s="3">
        <f t="shared" si="1"/>
        <v>54.044</v>
      </c>
      <c r="C6201" s="2">
        <v>0.0</v>
      </c>
      <c r="D6201" s="2">
        <v>818.95</v>
      </c>
      <c r="E6201" s="2">
        <v>0.0</v>
      </c>
    </row>
    <row r="6202" hidden="1">
      <c r="A6202" s="2">
        <v>3578.69</v>
      </c>
      <c r="B6202" s="3">
        <f t="shared" si="1"/>
        <v>54.0525</v>
      </c>
      <c r="C6202" s="2">
        <v>0.0</v>
      </c>
      <c r="D6202" s="2">
        <v>818.95</v>
      </c>
      <c r="E6202" s="2">
        <v>0.0</v>
      </c>
    </row>
    <row r="6203" hidden="1">
      <c r="A6203" s="2">
        <v>3579.21</v>
      </c>
      <c r="B6203" s="3">
        <f t="shared" si="1"/>
        <v>54.06116667</v>
      </c>
      <c r="C6203" s="2">
        <v>6.58</v>
      </c>
      <c r="D6203" s="2">
        <v>0.0</v>
      </c>
      <c r="E6203" s="2">
        <v>0.0</v>
      </c>
    </row>
    <row r="6204">
      <c r="A6204" s="2">
        <v>3579.73</v>
      </c>
      <c r="B6204" s="3">
        <f t="shared" si="1"/>
        <v>54.06983333</v>
      </c>
      <c r="C6204" s="2">
        <v>6.58</v>
      </c>
      <c r="D6204" s="2">
        <v>46.8</v>
      </c>
      <c r="E6204" s="2">
        <v>215.43</v>
      </c>
    </row>
    <row r="6205">
      <c r="A6205" s="2">
        <v>3580.24</v>
      </c>
      <c r="B6205" s="3">
        <f t="shared" si="1"/>
        <v>54.07833333</v>
      </c>
      <c r="C6205" s="2">
        <v>6.56</v>
      </c>
      <c r="D6205" s="2">
        <v>44.9</v>
      </c>
      <c r="E6205" s="2">
        <v>206.31</v>
      </c>
    </row>
    <row r="6206">
      <c r="A6206" s="2">
        <v>3580.76</v>
      </c>
      <c r="B6206" s="3">
        <f t="shared" si="1"/>
        <v>54.087</v>
      </c>
      <c r="C6206" s="2">
        <v>6.55</v>
      </c>
      <c r="D6206" s="2">
        <v>43.2</v>
      </c>
      <c r="E6206" s="2">
        <v>198.01</v>
      </c>
    </row>
    <row r="6207">
      <c r="A6207" s="2">
        <v>3581.28</v>
      </c>
      <c r="B6207" s="3">
        <f t="shared" si="1"/>
        <v>54.09566667</v>
      </c>
      <c r="C6207" s="2">
        <v>6.54</v>
      </c>
      <c r="D6207" s="2">
        <v>42.2</v>
      </c>
      <c r="E6207" s="2">
        <v>193.07</v>
      </c>
    </row>
    <row r="6208">
      <c r="A6208" s="2">
        <v>3581.79</v>
      </c>
      <c r="B6208" s="3">
        <f t="shared" si="1"/>
        <v>54.10416667</v>
      </c>
      <c r="C6208" s="2">
        <v>6.53</v>
      </c>
      <c r="D6208" s="2">
        <v>41.8</v>
      </c>
      <c r="E6208" s="2">
        <v>191.13</v>
      </c>
    </row>
    <row r="6209">
      <c r="A6209" s="2">
        <v>3582.31</v>
      </c>
      <c r="B6209" s="3">
        <f t="shared" si="1"/>
        <v>54.11283333</v>
      </c>
      <c r="C6209" s="2">
        <v>6.53</v>
      </c>
      <c r="D6209" s="2">
        <v>42.2</v>
      </c>
      <c r="E6209" s="2">
        <v>192.96</v>
      </c>
    </row>
    <row r="6210">
      <c r="A6210" s="2">
        <v>3582.83</v>
      </c>
      <c r="B6210" s="3">
        <f t="shared" si="1"/>
        <v>54.1215</v>
      </c>
      <c r="C6210" s="2">
        <v>6.54</v>
      </c>
      <c r="D6210" s="2">
        <v>42.5</v>
      </c>
      <c r="E6210" s="2">
        <v>194.45</v>
      </c>
    </row>
    <row r="6211">
      <c r="A6211" s="2">
        <v>3583.34</v>
      </c>
      <c r="B6211" s="3">
        <f t="shared" si="1"/>
        <v>54.13</v>
      </c>
      <c r="C6211" s="2">
        <v>6.55</v>
      </c>
      <c r="D6211" s="2">
        <v>44.2</v>
      </c>
      <c r="E6211" s="2">
        <v>202.72</v>
      </c>
    </row>
    <row r="6212">
      <c r="A6212" s="2">
        <v>3583.86</v>
      </c>
      <c r="B6212" s="3">
        <f t="shared" si="1"/>
        <v>54.13866667</v>
      </c>
      <c r="C6212" s="2">
        <v>6.57</v>
      </c>
      <c r="D6212" s="2">
        <v>46.9</v>
      </c>
      <c r="E6212" s="2">
        <v>215.63</v>
      </c>
    </row>
    <row r="6213">
      <c r="A6213" s="2">
        <v>3584.38</v>
      </c>
      <c r="B6213" s="3">
        <f t="shared" si="1"/>
        <v>54.14733333</v>
      </c>
      <c r="C6213" s="2">
        <v>6.59</v>
      </c>
      <c r="D6213" s="2">
        <v>49.7</v>
      </c>
      <c r="E6213" s="2">
        <v>229.2</v>
      </c>
    </row>
    <row r="6214">
      <c r="A6214" s="2">
        <v>3584.9</v>
      </c>
      <c r="B6214" s="3">
        <f t="shared" si="1"/>
        <v>54.156</v>
      </c>
      <c r="C6214" s="2">
        <v>6.59</v>
      </c>
      <c r="D6214" s="2">
        <v>50.8</v>
      </c>
      <c r="E6214" s="2">
        <v>234.41</v>
      </c>
    </row>
    <row r="6215">
      <c r="A6215" s="2">
        <v>3585.41</v>
      </c>
      <c r="B6215" s="3">
        <f t="shared" si="1"/>
        <v>54.1645</v>
      </c>
      <c r="C6215" s="2">
        <v>6.59</v>
      </c>
      <c r="D6215" s="2">
        <v>50.1</v>
      </c>
      <c r="E6215" s="2">
        <v>231.04</v>
      </c>
    </row>
    <row r="6216">
      <c r="A6216" s="2">
        <v>3585.93</v>
      </c>
      <c r="B6216" s="3">
        <f t="shared" si="1"/>
        <v>54.17316667</v>
      </c>
      <c r="C6216" s="2">
        <v>6.57</v>
      </c>
      <c r="D6216" s="2">
        <v>47.6</v>
      </c>
      <c r="E6216" s="2">
        <v>218.85</v>
      </c>
    </row>
    <row r="6217">
      <c r="A6217" s="2">
        <v>3586.45</v>
      </c>
      <c r="B6217" s="3">
        <f t="shared" si="1"/>
        <v>54.18183333</v>
      </c>
      <c r="C6217" s="2">
        <v>6.56</v>
      </c>
      <c r="D6217" s="2">
        <v>46.6</v>
      </c>
      <c r="E6217" s="2">
        <v>214.12</v>
      </c>
    </row>
    <row r="6218">
      <c r="A6218" s="2">
        <v>3586.96</v>
      </c>
      <c r="B6218" s="3">
        <f t="shared" si="1"/>
        <v>54.19033333</v>
      </c>
      <c r="C6218" s="2">
        <v>6.56</v>
      </c>
      <c r="D6218" s="2">
        <v>46.3</v>
      </c>
      <c r="E6218" s="2">
        <v>212.74</v>
      </c>
    </row>
    <row r="6219">
      <c r="A6219" s="2">
        <v>3587.48</v>
      </c>
      <c r="B6219" s="3">
        <f t="shared" si="1"/>
        <v>54.199</v>
      </c>
      <c r="C6219" s="2">
        <v>6.55</v>
      </c>
      <c r="D6219" s="2">
        <v>45.2</v>
      </c>
      <c r="E6219" s="2">
        <v>207.31</v>
      </c>
    </row>
    <row r="6220">
      <c r="A6220" s="2">
        <v>3588.0</v>
      </c>
      <c r="B6220" s="3">
        <f t="shared" si="1"/>
        <v>54.20766667</v>
      </c>
      <c r="C6220" s="2">
        <v>6.54</v>
      </c>
      <c r="D6220" s="2">
        <v>44.5</v>
      </c>
      <c r="E6220" s="2">
        <v>203.85</v>
      </c>
    </row>
    <row r="6221">
      <c r="A6221" s="2">
        <v>3588.51</v>
      </c>
      <c r="B6221" s="3">
        <f t="shared" si="1"/>
        <v>54.21616667</v>
      </c>
      <c r="C6221" s="2">
        <v>6.54</v>
      </c>
      <c r="D6221" s="2">
        <v>44.4</v>
      </c>
      <c r="E6221" s="2">
        <v>203.39</v>
      </c>
    </row>
    <row r="6222">
      <c r="A6222" s="2">
        <v>3589.03</v>
      </c>
      <c r="B6222" s="3">
        <f t="shared" si="1"/>
        <v>54.22483333</v>
      </c>
      <c r="C6222" s="2">
        <v>6.56</v>
      </c>
      <c r="D6222" s="2">
        <v>45.6</v>
      </c>
      <c r="E6222" s="2">
        <v>209.27</v>
      </c>
    </row>
    <row r="6223">
      <c r="A6223" s="2">
        <v>3589.55</v>
      </c>
      <c r="B6223" s="3">
        <f t="shared" si="1"/>
        <v>54.2335</v>
      </c>
      <c r="C6223" s="2">
        <v>6.58</v>
      </c>
      <c r="D6223" s="2">
        <v>49.3</v>
      </c>
      <c r="E6223" s="2">
        <v>227.08</v>
      </c>
    </row>
    <row r="6224">
      <c r="A6224" s="2">
        <v>3590.06</v>
      </c>
      <c r="B6224" s="3">
        <f t="shared" si="1"/>
        <v>54.242</v>
      </c>
      <c r="C6224" s="2">
        <v>6.62</v>
      </c>
      <c r="D6224" s="2">
        <v>56.6</v>
      </c>
      <c r="E6224" s="2">
        <v>262.44</v>
      </c>
    </row>
    <row r="6225">
      <c r="A6225" s="2">
        <v>3590.58</v>
      </c>
      <c r="B6225" s="3">
        <f t="shared" si="1"/>
        <v>54.25066667</v>
      </c>
      <c r="C6225" s="2">
        <v>6.68</v>
      </c>
      <c r="D6225" s="2">
        <v>67.1</v>
      </c>
      <c r="E6225" s="2">
        <v>313.57</v>
      </c>
    </row>
    <row r="6226">
      <c r="A6226" s="2">
        <v>3591.1</v>
      </c>
      <c r="B6226" s="3">
        <f t="shared" si="1"/>
        <v>54.25933333</v>
      </c>
      <c r="C6226" s="2">
        <v>6.72</v>
      </c>
      <c r="D6226" s="2">
        <v>75.9</v>
      </c>
      <c r="E6226" s="2">
        <v>357.03</v>
      </c>
    </row>
    <row r="6227">
      <c r="A6227" s="2">
        <v>3591.62</v>
      </c>
      <c r="B6227" s="3">
        <f t="shared" si="1"/>
        <v>54.268</v>
      </c>
      <c r="C6227" s="2">
        <v>6.74</v>
      </c>
      <c r="D6227" s="2">
        <v>82.4</v>
      </c>
      <c r="E6227" s="2">
        <v>388.99</v>
      </c>
    </row>
    <row r="6228">
      <c r="A6228" s="2">
        <v>3592.13</v>
      </c>
      <c r="B6228" s="3">
        <f t="shared" si="1"/>
        <v>54.2765</v>
      </c>
      <c r="C6228" s="2">
        <v>6.76</v>
      </c>
      <c r="D6228" s="2">
        <v>86.0</v>
      </c>
      <c r="E6228" s="2">
        <v>406.71</v>
      </c>
    </row>
    <row r="6229">
      <c r="A6229" s="2">
        <v>3592.65</v>
      </c>
      <c r="B6229" s="3">
        <f t="shared" si="1"/>
        <v>54.28516667</v>
      </c>
      <c r="C6229" s="2">
        <v>6.77</v>
      </c>
      <c r="D6229" s="2">
        <v>89.2</v>
      </c>
      <c r="E6229" s="2">
        <v>422.59</v>
      </c>
    </row>
    <row r="6230">
      <c r="A6230" s="2">
        <v>3593.17</v>
      </c>
      <c r="B6230" s="3">
        <f t="shared" si="1"/>
        <v>54.29383333</v>
      </c>
      <c r="C6230" s="2">
        <v>6.77</v>
      </c>
      <c r="D6230" s="2">
        <v>90.3</v>
      </c>
      <c r="E6230" s="2">
        <v>427.81</v>
      </c>
    </row>
    <row r="6231">
      <c r="A6231" s="2">
        <v>3593.68</v>
      </c>
      <c r="B6231" s="3">
        <f t="shared" si="1"/>
        <v>54.30233333</v>
      </c>
      <c r="C6231" s="2">
        <v>6.76</v>
      </c>
      <c r="D6231" s="2">
        <v>89.3</v>
      </c>
      <c r="E6231" s="2">
        <v>422.82</v>
      </c>
    </row>
    <row r="6232">
      <c r="A6232" s="2">
        <v>3594.2</v>
      </c>
      <c r="B6232" s="3">
        <f t="shared" si="1"/>
        <v>54.311</v>
      </c>
      <c r="C6232" s="2">
        <v>6.76</v>
      </c>
      <c r="D6232" s="2">
        <v>88.6</v>
      </c>
      <c r="E6232" s="2">
        <v>419.01</v>
      </c>
    </row>
    <row r="6233" hidden="1">
      <c r="A6233" s="2">
        <v>3594.72</v>
      </c>
      <c r="B6233" s="3">
        <f t="shared" si="1"/>
        <v>54.31966667</v>
      </c>
      <c r="C6233" s="2">
        <v>0.0</v>
      </c>
      <c r="D6233" s="2">
        <v>818.95</v>
      </c>
      <c r="E6233" s="2">
        <v>0.0</v>
      </c>
    </row>
    <row r="6234" hidden="1">
      <c r="A6234" s="2">
        <v>3595.23</v>
      </c>
      <c r="B6234" s="3">
        <f t="shared" si="1"/>
        <v>54.32816667</v>
      </c>
      <c r="C6234" s="2">
        <v>0.0</v>
      </c>
      <c r="D6234" s="2">
        <v>818.95</v>
      </c>
      <c r="E6234" s="2">
        <v>0.0</v>
      </c>
    </row>
    <row r="6235" hidden="1">
      <c r="A6235" s="2">
        <v>3595.75</v>
      </c>
      <c r="B6235" s="3">
        <f t="shared" si="1"/>
        <v>54.33683333</v>
      </c>
      <c r="C6235" s="2">
        <v>0.0</v>
      </c>
      <c r="D6235" s="2">
        <v>818.95</v>
      </c>
      <c r="E6235" s="2">
        <v>0.0</v>
      </c>
    </row>
    <row r="6236" hidden="1">
      <c r="A6236" s="2">
        <v>3596.27</v>
      </c>
      <c r="B6236" s="3">
        <f t="shared" si="1"/>
        <v>54.3455</v>
      </c>
      <c r="C6236" s="2">
        <v>6.7</v>
      </c>
      <c r="D6236" s="2">
        <v>0.0</v>
      </c>
      <c r="E6236" s="2">
        <v>0.0</v>
      </c>
    </row>
    <row r="6237">
      <c r="A6237" s="2">
        <v>3596.78</v>
      </c>
      <c r="B6237" s="3">
        <f t="shared" si="1"/>
        <v>54.354</v>
      </c>
      <c r="C6237" s="2">
        <v>6.67</v>
      </c>
      <c r="D6237" s="2">
        <v>67.1</v>
      </c>
      <c r="E6237" s="2">
        <v>313.2</v>
      </c>
    </row>
    <row r="6238">
      <c r="A6238" s="2">
        <v>3597.3</v>
      </c>
      <c r="B6238" s="3">
        <f t="shared" si="1"/>
        <v>54.36266667</v>
      </c>
      <c r="C6238" s="2">
        <v>6.65</v>
      </c>
      <c r="D6238" s="2">
        <v>63.8</v>
      </c>
      <c r="E6238" s="2">
        <v>296.9</v>
      </c>
    </row>
    <row r="6239">
      <c r="A6239" s="2">
        <v>3597.82</v>
      </c>
      <c r="B6239" s="3">
        <f t="shared" si="1"/>
        <v>54.37133333</v>
      </c>
      <c r="C6239" s="2">
        <v>6.64</v>
      </c>
      <c r="D6239" s="2">
        <v>62.8</v>
      </c>
      <c r="E6239" s="2">
        <v>291.89</v>
      </c>
    </row>
    <row r="6240">
      <c r="A6240" s="2">
        <v>3598.33</v>
      </c>
      <c r="B6240" s="3">
        <f t="shared" si="1"/>
        <v>54.37983333</v>
      </c>
      <c r="C6240" s="2">
        <v>6.65</v>
      </c>
      <c r="D6240" s="2">
        <v>65.1</v>
      </c>
      <c r="E6240" s="2">
        <v>303.13</v>
      </c>
    </row>
    <row r="6241">
      <c r="A6241" s="2">
        <v>3598.85</v>
      </c>
      <c r="B6241" s="3">
        <f t="shared" si="1"/>
        <v>54.3885</v>
      </c>
      <c r="C6241" s="2">
        <v>6.67</v>
      </c>
      <c r="D6241" s="2">
        <v>68.9</v>
      </c>
      <c r="E6241" s="2">
        <v>321.79</v>
      </c>
    </row>
    <row r="6242">
      <c r="A6242" s="2">
        <v>3599.37</v>
      </c>
      <c r="B6242" s="3">
        <f t="shared" si="1"/>
        <v>54.39716667</v>
      </c>
      <c r="C6242" s="2">
        <v>6.67</v>
      </c>
      <c r="D6242" s="2">
        <v>69.9</v>
      </c>
      <c r="E6242" s="2">
        <v>326.46</v>
      </c>
    </row>
    <row r="6243">
      <c r="A6243" s="2">
        <v>3599.89</v>
      </c>
      <c r="B6243" s="3">
        <f t="shared" si="1"/>
        <v>54.40583333</v>
      </c>
      <c r="C6243" s="2">
        <v>6.67</v>
      </c>
      <c r="D6243" s="2">
        <v>69.5</v>
      </c>
      <c r="E6243" s="2">
        <v>324.4</v>
      </c>
    </row>
    <row r="6244">
      <c r="A6244" s="2">
        <v>3600.4</v>
      </c>
      <c r="B6244" s="3">
        <f t="shared" si="1"/>
        <v>54.41433333</v>
      </c>
      <c r="C6244" s="2">
        <v>6.66</v>
      </c>
      <c r="D6244" s="2">
        <v>67.6</v>
      </c>
      <c r="E6244" s="2">
        <v>315.15</v>
      </c>
    </row>
    <row r="6245">
      <c r="A6245" s="2">
        <v>3600.92</v>
      </c>
      <c r="B6245" s="3">
        <f t="shared" si="1"/>
        <v>54.423</v>
      </c>
      <c r="C6245" s="2">
        <v>6.64</v>
      </c>
      <c r="D6245" s="2">
        <v>64.9</v>
      </c>
      <c r="E6245" s="2">
        <v>301.84</v>
      </c>
    </row>
    <row r="6246">
      <c r="A6246" s="2">
        <v>3601.44</v>
      </c>
      <c r="B6246" s="3">
        <f t="shared" si="1"/>
        <v>54.43166667</v>
      </c>
      <c r="C6246" s="2">
        <v>6.64</v>
      </c>
      <c r="D6246" s="2">
        <v>62.6</v>
      </c>
      <c r="E6246" s="2">
        <v>290.79</v>
      </c>
    </row>
    <row r="6247">
      <c r="A6247" s="2">
        <v>3601.95</v>
      </c>
      <c r="B6247" s="3">
        <f t="shared" si="1"/>
        <v>54.44016667</v>
      </c>
      <c r="C6247" s="2">
        <v>6.62</v>
      </c>
      <c r="D6247" s="2">
        <v>59.9</v>
      </c>
      <c r="E6247" s="2">
        <v>277.41</v>
      </c>
    </row>
    <row r="6248">
      <c r="A6248" s="2">
        <v>3602.47</v>
      </c>
      <c r="B6248" s="3">
        <f t="shared" si="1"/>
        <v>54.44883333</v>
      </c>
      <c r="C6248" s="2">
        <v>6.6</v>
      </c>
      <c r="D6248" s="2">
        <v>57.1</v>
      </c>
      <c r="E6248" s="2">
        <v>263.8</v>
      </c>
    </row>
    <row r="6249">
      <c r="A6249" s="2">
        <v>3602.99</v>
      </c>
      <c r="B6249" s="3">
        <f t="shared" si="1"/>
        <v>54.4575</v>
      </c>
      <c r="C6249" s="2">
        <v>6.6</v>
      </c>
      <c r="D6249" s="2">
        <v>56.7</v>
      </c>
      <c r="E6249" s="2">
        <v>261.8</v>
      </c>
    </row>
    <row r="6250">
      <c r="A6250" s="2">
        <v>3603.5</v>
      </c>
      <c r="B6250" s="3">
        <f t="shared" si="1"/>
        <v>54.466</v>
      </c>
      <c r="C6250" s="2">
        <v>6.62</v>
      </c>
      <c r="D6250" s="2">
        <v>60.9</v>
      </c>
      <c r="E6250" s="2">
        <v>282.21</v>
      </c>
    </row>
    <row r="6251">
      <c r="A6251" s="2">
        <v>3604.02</v>
      </c>
      <c r="B6251" s="3">
        <f t="shared" si="1"/>
        <v>54.47466667</v>
      </c>
      <c r="C6251" s="2">
        <v>6.65</v>
      </c>
      <c r="D6251" s="2">
        <v>66.5</v>
      </c>
      <c r="E6251" s="2">
        <v>309.65</v>
      </c>
    </row>
    <row r="6252">
      <c r="A6252" s="2">
        <v>3604.54</v>
      </c>
      <c r="B6252" s="3">
        <f t="shared" si="1"/>
        <v>54.48333333</v>
      </c>
      <c r="C6252" s="2">
        <v>6.66</v>
      </c>
      <c r="D6252" s="2">
        <v>69.2</v>
      </c>
      <c r="E6252" s="2">
        <v>322.8</v>
      </c>
    </row>
    <row r="6253">
      <c r="A6253" s="2">
        <v>3605.05</v>
      </c>
      <c r="B6253" s="3">
        <f t="shared" si="1"/>
        <v>54.49183333</v>
      </c>
      <c r="C6253" s="2">
        <v>6.66</v>
      </c>
      <c r="D6253" s="2">
        <v>69.5</v>
      </c>
      <c r="E6253" s="2">
        <v>324.2</v>
      </c>
    </row>
    <row r="6254">
      <c r="A6254" s="2">
        <v>3605.57</v>
      </c>
      <c r="B6254" s="3">
        <f t="shared" si="1"/>
        <v>54.5005</v>
      </c>
      <c r="C6254" s="2">
        <v>6.66</v>
      </c>
      <c r="D6254" s="2">
        <v>68.5</v>
      </c>
      <c r="E6254" s="2">
        <v>319.16</v>
      </c>
    </row>
    <row r="6255">
      <c r="A6255" s="2">
        <v>3606.09</v>
      </c>
      <c r="B6255" s="3">
        <f t="shared" si="1"/>
        <v>54.50916667</v>
      </c>
      <c r="C6255" s="2">
        <v>6.64</v>
      </c>
      <c r="D6255" s="2">
        <v>65.7</v>
      </c>
      <c r="E6255" s="2">
        <v>305.56</v>
      </c>
    </row>
    <row r="6256">
      <c r="A6256" s="2">
        <v>3606.61</v>
      </c>
      <c r="B6256" s="3">
        <f t="shared" si="1"/>
        <v>54.51783333</v>
      </c>
      <c r="C6256" s="2">
        <v>6.64</v>
      </c>
      <c r="D6256" s="2">
        <v>64.3</v>
      </c>
      <c r="E6256" s="2">
        <v>298.69</v>
      </c>
    </row>
    <row r="6257">
      <c r="A6257" s="2">
        <v>3607.12</v>
      </c>
      <c r="B6257" s="3">
        <f t="shared" si="1"/>
        <v>54.52633333</v>
      </c>
      <c r="C6257" s="2">
        <v>6.65</v>
      </c>
      <c r="D6257" s="2">
        <v>68.0</v>
      </c>
      <c r="E6257" s="2">
        <v>316.64</v>
      </c>
    </row>
    <row r="6258">
      <c r="A6258" s="2">
        <v>3607.64</v>
      </c>
      <c r="B6258" s="3">
        <f t="shared" si="1"/>
        <v>54.535</v>
      </c>
      <c r="C6258" s="2">
        <v>6.68</v>
      </c>
      <c r="D6258" s="2">
        <v>74.6</v>
      </c>
      <c r="E6258" s="2">
        <v>348.83</v>
      </c>
    </row>
    <row r="6259">
      <c r="A6259" s="2">
        <v>3608.16</v>
      </c>
      <c r="B6259" s="3">
        <f t="shared" si="1"/>
        <v>54.54366667</v>
      </c>
      <c r="C6259" s="2">
        <v>6.7</v>
      </c>
      <c r="D6259" s="2">
        <v>79.3</v>
      </c>
      <c r="E6259" s="2">
        <v>371.92</v>
      </c>
    </row>
    <row r="6260">
      <c r="A6260" s="2">
        <v>3608.67</v>
      </c>
      <c r="B6260" s="3">
        <f t="shared" si="1"/>
        <v>54.55216667</v>
      </c>
      <c r="C6260" s="2">
        <v>6.7</v>
      </c>
      <c r="D6260" s="2">
        <v>78.7</v>
      </c>
      <c r="E6260" s="2">
        <v>368.88</v>
      </c>
    </row>
    <row r="6261">
      <c r="A6261" s="2">
        <v>3609.19</v>
      </c>
      <c r="B6261" s="3">
        <f t="shared" si="1"/>
        <v>54.56083333</v>
      </c>
      <c r="C6261" s="2">
        <v>6.67</v>
      </c>
      <c r="D6261" s="2">
        <v>72.5</v>
      </c>
      <c r="E6261" s="2">
        <v>338.4</v>
      </c>
    </row>
    <row r="6262">
      <c r="A6262" s="2">
        <v>3609.71</v>
      </c>
      <c r="B6262" s="3">
        <f t="shared" si="1"/>
        <v>54.5695</v>
      </c>
      <c r="C6262" s="2">
        <v>6.67</v>
      </c>
      <c r="D6262" s="2">
        <v>71.6</v>
      </c>
      <c r="E6262" s="2">
        <v>334.2</v>
      </c>
    </row>
    <row r="6263">
      <c r="A6263" s="2">
        <v>3610.23</v>
      </c>
      <c r="B6263" s="3">
        <f t="shared" si="1"/>
        <v>54.57816667</v>
      </c>
      <c r="C6263" s="2">
        <v>6.67</v>
      </c>
      <c r="D6263" s="2">
        <v>73.0</v>
      </c>
      <c r="E6263" s="2">
        <v>340.73</v>
      </c>
    </row>
    <row r="6264">
      <c r="A6264" s="2">
        <v>3610.74</v>
      </c>
      <c r="B6264" s="3">
        <f t="shared" si="1"/>
        <v>54.58666667</v>
      </c>
      <c r="C6264" s="2">
        <v>6.64</v>
      </c>
      <c r="D6264" s="2">
        <v>66.8</v>
      </c>
      <c r="E6264" s="2">
        <v>310.49</v>
      </c>
    </row>
    <row r="6265">
      <c r="A6265" s="2">
        <v>3611.26</v>
      </c>
      <c r="B6265" s="3">
        <f t="shared" si="1"/>
        <v>54.59533333</v>
      </c>
      <c r="C6265" s="2">
        <v>6.61</v>
      </c>
      <c r="D6265" s="2">
        <v>60.7</v>
      </c>
      <c r="E6265" s="2">
        <v>280.77</v>
      </c>
    </row>
    <row r="6266" hidden="1">
      <c r="A6266" s="2">
        <v>3611.78</v>
      </c>
      <c r="B6266" s="3">
        <f t="shared" si="1"/>
        <v>54.604</v>
      </c>
      <c r="C6266" s="2">
        <v>0.0</v>
      </c>
      <c r="D6266" s="2">
        <v>818.95</v>
      </c>
      <c r="E6266" s="2">
        <v>0.0</v>
      </c>
    </row>
    <row r="6267" hidden="1">
      <c r="A6267" s="2">
        <v>3612.29</v>
      </c>
      <c r="B6267" s="3">
        <f t="shared" si="1"/>
        <v>54.6125</v>
      </c>
      <c r="C6267" s="2">
        <v>0.0</v>
      </c>
      <c r="D6267" s="2">
        <v>818.95</v>
      </c>
      <c r="E6267" s="2">
        <v>0.0</v>
      </c>
    </row>
    <row r="6268" hidden="1">
      <c r="A6268" s="2">
        <v>3612.81</v>
      </c>
      <c r="B6268" s="3">
        <f t="shared" si="1"/>
        <v>54.62116667</v>
      </c>
      <c r="C6268" s="2">
        <v>6.56</v>
      </c>
      <c r="D6268" s="2">
        <v>0.0</v>
      </c>
      <c r="E6268" s="2">
        <v>0.0</v>
      </c>
    </row>
    <row r="6269">
      <c r="A6269" s="2">
        <v>3613.32</v>
      </c>
      <c r="B6269" s="3">
        <f t="shared" si="1"/>
        <v>54.62966667</v>
      </c>
      <c r="C6269" s="2">
        <v>6.54</v>
      </c>
      <c r="D6269" s="2">
        <v>50.1</v>
      </c>
      <c r="E6269" s="2">
        <v>229.5</v>
      </c>
    </row>
    <row r="6270">
      <c r="A6270" s="2">
        <v>3613.84</v>
      </c>
      <c r="B6270" s="3">
        <f t="shared" si="1"/>
        <v>54.63833333</v>
      </c>
      <c r="C6270" s="2">
        <v>6.54</v>
      </c>
      <c r="D6270" s="2">
        <v>49.3</v>
      </c>
      <c r="E6270" s="2">
        <v>225.56</v>
      </c>
    </row>
    <row r="6271">
      <c r="A6271" s="2">
        <v>3614.36</v>
      </c>
      <c r="B6271" s="3">
        <f t="shared" si="1"/>
        <v>54.647</v>
      </c>
      <c r="C6271" s="2">
        <v>6.54</v>
      </c>
      <c r="D6271" s="2">
        <v>49.1</v>
      </c>
      <c r="E6271" s="2">
        <v>224.64</v>
      </c>
    </row>
    <row r="6272">
      <c r="A6272" s="2">
        <v>3614.88</v>
      </c>
      <c r="B6272" s="3">
        <f t="shared" si="1"/>
        <v>54.65566667</v>
      </c>
      <c r="C6272" s="2">
        <v>6.53</v>
      </c>
      <c r="D6272" s="2">
        <v>49.1</v>
      </c>
      <c r="E6272" s="2">
        <v>224.5</v>
      </c>
    </row>
    <row r="6273">
      <c r="A6273" s="2">
        <v>3615.39</v>
      </c>
      <c r="B6273" s="3">
        <f t="shared" si="1"/>
        <v>54.66416667</v>
      </c>
      <c r="C6273" s="2">
        <v>6.53</v>
      </c>
      <c r="D6273" s="2">
        <v>48.8</v>
      </c>
      <c r="E6273" s="2">
        <v>223.13</v>
      </c>
    </row>
    <row r="6274">
      <c r="A6274" s="2">
        <v>3615.91</v>
      </c>
      <c r="B6274" s="3">
        <f t="shared" si="1"/>
        <v>54.67283333</v>
      </c>
      <c r="C6274" s="2">
        <v>6.53</v>
      </c>
      <c r="D6274" s="2">
        <v>48.1</v>
      </c>
      <c r="E6274" s="2">
        <v>219.8</v>
      </c>
    </row>
    <row r="6275">
      <c r="A6275" s="2">
        <v>3616.43</v>
      </c>
      <c r="B6275" s="3">
        <f t="shared" si="1"/>
        <v>54.6815</v>
      </c>
      <c r="C6275" s="2">
        <v>6.53</v>
      </c>
      <c r="D6275" s="2">
        <v>48.3</v>
      </c>
      <c r="E6275" s="2">
        <v>220.71</v>
      </c>
    </row>
    <row r="6276">
      <c r="A6276" s="2">
        <v>3616.94</v>
      </c>
      <c r="B6276" s="3">
        <f t="shared" si="1"/>
        <v>54.69</v>
      </c>
      <c r="C6276" s="2">
        <v>6.53</v>
      </c>
      <c r="D6276" s="2">
        <v>49.1</v>
      </c>
      <c r="E6276" s="2">
        <v>224.5</v>
      </c>
    </row>
    <row r="6277">
      <c r="A6277" s="2">
        <v>3617.46</v>
      </c>
      <c r="B6277" s="3">
        <f t="shared" si="1"/>
        <v>54.69866667</v>
      </c>
      <c r="C6277" s="2">
        <v>6.54</v>
      </c>
      <c r="D6277" s="2">
        <v>49.3</v>
      </c>
      <c r="E6277" s="2">
        <v>225.56</v>
      </c>
    </row>
    <row r="6278">
      <c r="A6278" s="2">
        <v>3617.98</v>
      </c>
      <c r="B6278" s="3">
        <f t="shared" si="1"/>
        <v>54.70733333</v>
      </c>
      <c r="C6278" s="2">
        <v>6.53</v>
      </c>
      <c r="D6278" s="2">
        <v>49.1</v>
      </c>
      <c r="E6278" s="2">
        <v>224.5</v>
      </c>
    </row>
    <row r="6279">
      <c r="A6279" s="2">
        <v>3618.5</v>
      </c>
      <c r="B6279" s="3">
        <f t="shared" si="1"/>
        <v>54.716</v>
      </c>
      <c r="C6279" s="2">
        <v>6.53</v>
      </c>
      <c r="D6279" s="2">
        <v>49.1</v>
      </c>
      <c r="E6279" s="2">
        <v>224.5</v>
      </c>
    </row>
    <row r="6280">
      <c r="A6280" s="2">
        <v>3619.01</v>
      </c>
      <c r="B6280" s="3">
        <f t="shared" si="1"/>
        <v>54.7245</v>
      </c>
      <c r="C6280" s="2">
        <v>6.53</v>
      </c>
      <c r="D6280" s="2">
        <v>48.8</v>
      </c>
      <c r="E6280" s="2">
        <v>223.13</v>
      </c>
    </row>
    <row r="6281">
      <c r="A6281" s="2">
        <v>3619.53</v>
      </c>
      <c r="B6281" s="3">
        <f t="shared" si="1"/>
        <v>54.73316667</v>
      </c>
      <c r="C6281" s="2">
        <v>6.54</v>
      </c>
      <c r="D6281" s="2">
        <v>51.0</v>
      </c>
      <c r="E6281" s="2">
        <v>233.62</v>
      </c>
    </row>
    <row r="6282">
      <c r="A6282" s="2">
        <v>3620.05</v>
      </c>
      <c r="B6282" s="3">
        <f t="shared" si="1"/>
        <v>54.74183333</v>
      </c>
      <c r="C6282" s="2">
        <v>6.57</v>
      </c>
      <c r="D6282" s="2">
        <v>54.6</v>
      </c>
      <c r="E6282" s="2">
        <v>251.03</v>
      </c>
    </row>
    <row r="6283">
      <c r="A6283" s="2">
        <v>3620.56</v>
      </c>
      <c r="B6283" s="3">
        <f t="shared" si="1"/>
        <v>54.75033333</v>
      </c>
      <c r="C6283" s="2">
        <v>6.56</v>
      </c>
      <c r="D6283" s="2">
        <v>54.9</v>
      </c>
      <c r="E6283" s="2">
        <v>252.25</v>
      </c>
    </row>
    <row r="6284">
      <c r="A6284" s="2">
        <v>3621.08</v>
      </c>
      <c r="B6284" s="3">
        <f t="shared" si="1"/>
        <v>54.759</v>
      </c>
      <c r="C6284" s="2">
        <v>6.56</v>
      </c>
      <c r="D6284" s="2">
        <v>53.5</v>
      </c>
      <c r="E6284" s="2">
        <v>245.67</v>
      </c>
    </row>
    <row r="6285">
      <c r="A6285" s="2">
        <v>3621.6</v>
      </c>
      <c r="B6285" s="3">
        <f t="shared" si="1"/>
        <v>54.76766667</v>
      </c>
      <c r="C6285" s="2">
        <v>6.56</v>
      </c>
      <c r="D6285" s="2">
        <v>53.2</v>
      </c>
      <c r="E6285" s="2">
        <v>244.29</v>
      </c>
    </row>
    <row r="6286">
      <c r="A6286" s="2">
        <v>3622.11</v>
      </c>
      <c r="B6286" s="3">
        <f t="shared" si="1"/>
        <v>54.77616667</v>
      </c>
      <c r="C6286" s="2">
        <v>6.56</v>
      </c>
      <c r="D6286" s="2">
        <v>53.5</v>
      </c>
      <c r="E6286" s="2">
        <v>245.52</v>
      </c>
    </row>
    <row r="6287">
      <c r="A6287" s="2">
        <v>3622.63</v>
      </c>
      <c r="B6287" s="3">
        <f t="shared" si="1"/>
        <v>54.78483333</v>
      </c>
      <c r="C6287" s="2">
        <v>6.56</v>
      </c>
      <c r="D6287" s="2">
        <v>54.4</v>
      </c>
      <c r="E6287" s="2">
        <v>249.96</v>
      </c>
    </row>
    <row r="6288">
      <c r="A6288" s="2">
        <v>3623.15</v>
      </c>
      <c r="B6288" s="3">
        <f t="shared" si="1"/>
        <v>54.7935</v>
      </c>
      <c r="C6288" s="2">
        <v>6.57</v>
      </c>
      <c r="D6288" s="2">
        <v>55.7</v>
      </c>
      <c r="E6288" s="2">
        <v>256.24</v>
      </c>
    </row>
    <row r="6289">
      <c r="A6289" s="2">
        <v>3623.67</v>
      </c>
      <c r="B6289" s="3">
        <f t="shared" si="1"/>
        <v>54.80216667</v>
      </c>
      <c r="C6289" s="2">
        <v>6.58</v>
      </c>
      <c r="D6289" s="2">
        <v>57.3</v>
      </c>
      <c r="E6289" s="2">
        <v>263.92</v>
      </c>
    </row>
    <row r="6290">
      <c r="A6290" s="2">
        <v>3624.18</v>
      </c>
      <c r="B6290" s="3">
        <f t="shared" si="1"/>
        <v>54.81066667</v>
      </c>
      <c r="C6290" s="2">
        <v>6.6</v>
      </c>
      <c r="D6290" s="2">
        <v>60.2</v>
      </c>
      <c r="E6290" s="2">
        <v>277.96</v>
      </c>
    </row>
    <row r="6291">
      <c r="A6291" s="2">
        <v>3624.7</v>
      </c>
      <c r="B6291" s="3">
        <f t="shared" si="1"/>
        <v>54.81933333</v>
      </c>
      <c r="C6291" s="2">
        <v>6.62</v>
      </c>
      <c r="D6291" s="2">
        <v>65.2</v>
      </c>
      <c r="E6291" s="2">
        <v>302.32</v>
      </c>
    </row>
    <row r="6292">
      <c r="A6292" s="2">
        <v>3625.22</v>
      </c>
      <c r="B6292" s="3">
        <f t="shared" si="1"/>
        <v>54.828</v>
      </c>
      <c r="C6292" s="2">
        <v>6.66</v>
      </c>
      <c r="D6292" s="2">
        <v>73.8</v>
      </c>
      <c r="E6292" s="2">
        <v>344.06</v>
      </c>
    </row>
    <row r="6293">
      <c r="A6293" s="2">
        <v>3625.73</v>
      </c>
      <c r="B6293" s="3">
        <f t="shared" si="1"/>
        <v>54.8365</v>
      </c>
      <c r="C6293" s="2">
        <v>6.68</v>
      </c>
      <c r="D6293" s="2">
        <v>78.9</v>
      </c>
      <c r="E6293" s="2">
        <v>369.16</v>
      </c>
    </row>
    <row r="6294">
      <c r="A6294" s="2">
        <v>3626.25</v>
      </c>
      <c r="B6294" s="3">
        <f t="shared" si="1"/>
        <v>54.84516667</v>
      </c>
      <c r="C6294" s="2">
        <v>6.66</v>
      </c>
      <c r="D6294" s="2">
        <v>74.1</v>
      </c>
      <c r="E6294" s="2">
        <v>345.45</v>
      </c>
    </row>
    <row r="6295">
      <c r="A6295" s="2">
        <v>3626.77</v>
      </c>
      <c r="B6295" s="3">
        <f t="shared" si="1"/>
        <v>54.85383333</v>
      </c>
      <c r="C6295" s="2">
        <v>6.65</v>
      </c>
      <c r="D6295" s="2">
        <v>71.6</v>
      </c>
      <c r="E6295" s="2">
        <v>333.2</v>
      </c>
    </row>
    <row r="6296">
      <c r="A6296" s="2">
        <v>3627.28</v>
      </c>
      <c r="B6296" s="3">
        <f t="shared" si="1"/>
        <v>54.86233333</v>
      </c>
      <c r="C6296" s="2">
        <v>6.67</v>
      </c>
      <c r="D6296" s="2">
        <v>76.9</v>
      </c>
      <c r="E6296" s="2">
        <v>359.15</v>
      </c>
    </row>
    <row r="6297">
      <c r="A6297" s="2">
        <v>3627.8</v>
      </c>
      <c r="B6297" s="3">
        <f t="shared" si="1"/>
        <v>54.871</v>
      </c>
      <c r="C6297" s="2">
        <v>6.69</v>
      </c>
      <c r="D6297" s="2">
        <v>82.0</v>
      </c>
      <c r="E6297" s="2">
        <v>383.89</v>
      </c>
    </row>
    <row r="6298" hidden="1">
      <c r="A6298" s="2">
        <v>3628.32</v>
      </c>
      <c r="B6298" s="3">
        <f t="shared" si="1"/>
        <v>54.87966667</v>
      </c>
      <c r="C6298" s="2">
        <v>0.0</v>
      </c>
      <c r="D6298" s="2">
        <v>818.95</v>
      </c>
      <c r="E6298" s="2">
        <v>0.0</v>
      </c>
    </row>
    <row r="6299" hidden="1">
      <c r="A6299" s="2">
        <v>3628.83</v>
      </c>
      <c r="B6299" s="3">
        <f t="shared" si="1"/>
        <v>54.88816667</v>
      </c>
      <c r="C6299" s="2">
        <v>0.0</v>
      </c>
      <c r="D6299" s="2">
        <v>818.95</v>
      </c>
      <c r="E6299" s="2">
        <v>0.0</v>
      </c>
    </row>
    <row r="6300">
      <c r="A6300" s="2">
        <v>3629.35</v>
      </c>
      <c r="B6300" s="3">
        <f t="shared" si="1"/>
        <v>54.89683333</v>
      </c>
      <c r="C6300" s="2">
        <v>6.65</v>
      </c>
      <c r="D6300" s="2">
        <v>73.0</v>
      </c>
      <c r="E6300" s="2">
        <v>339.92</v>
      </c>
    </row>
    <row r="6301">
      <c r="A6301" s="2">
        <v>3629.87</v>
      </c>
      <c r="B6301" s="3">
        <f t="shared" si="1"/>
        <v>54.9055</v>
      </c>
      <c r="C6301" s="2">
        <v>6.65</v>
      </c>
      <c r="D6301" s="2">
        <v>72.0</v>
      </c>
      <c r="E6301" s="2">
        <v>335.06</v>
      </c>
    </row>
    <row r="6302">
      <c r="A6302" s="2">
        <v>3630.38</v>
      </c>
      <c r="B6302" s="3">
        <f t="shared" si="1"/>
        <v>54.914</v>
      </c>
      <c r="C6302" s="2">
        <v>6.65</v>
      </c>
      <c r="D6302" s="2">
        <v>73.4</v>
      </c>
      <c r="E6302" s="2">
        <v>341.78</v>
      </c>
    </row>
    <row r="6303">
      <c r="A6303" s="2">
        <v>3630.9</v>
      </c>
      <c r="B6303" s="3">
        <f t="shared" si="1"/>
        <v>54.92266667</v>
      </c>
      <c r="C6303" s="2">
        <v>6.68</v>
      </c>
      <c r="D6303" s="2">
        <v>79.7</v>
      </c>
      <c r="E6303" s="2">
        <v>372.68</v>
      </c>
    </row>
    <row r="6304">
      <c r="A6304" s="2">
        <v>3631.42</v>
      </c>
      <c r="B6304" s="3">
        <f t="shared" si="1"/>
        <v>54.93133333</v>
      </c>
      <c r="C6304" s="2">
        <v>6.71</v>
      </c>
      <c r="D6304" s="2">
        <v>88.5</v>
      </c>
      <c r="E6304" s="2">
        <v>415.56</v>
      </c>
    </row>
    <row r="6305">
      <c r="A6305" s="2">
        <v>3631.94</v>
      </c>
      <c r="B6305" s="3">
        <f t="shared" si="1"/>
        <v>54.94</v>
      </c>
      <c r="C6305" s="2">
        <v>6.73</v>
      </c>
      <c r="D6305" s="2">
        <v>95.1</v>
      </c>
      <c r="E6305" s="2">
        <v>448.15</v>
      </c>
    </row>
    <row r="6306">
      <c r="A6306" s="2">
        <v>3632.45</v>
      </c>
      <c r="B6306" s="3">
        <f t="shared" si="1"/>
        <v>54.9485</v>
      </c>
      <c r="C6306" s="2">
        <v>6.74</v>
      </c>
      <c r="D6306" s="2">
        <v>99.8</v>
      </c>
      <c r="E6306" s="2">
        <v>471.14</v>
      </c>
    </row>
    <row r="6307">
      <c r="A6307" s="2">
        <v>3632.97</v>
      </c>
      <c r="B6307" s="3">
        <f t="shared" si="1"/>
        <v>54.95716667</v>
      </c>
      <c r="C6307" s="2">
        <v>6.76</v>
      </c>
      <c r="D6307" s="2">
        <v>103.1</v>
      </c>
      <c r="E6307" s="2">
        <v>487.58</v>
      </c>
    </row>
    <row r="6308">
      <c r="A6308" s="2">
        <v>3633.49</v>
      </c>
      <c r="B6308" s="3">
        <f t="shared" si="1"/>
        <v>54.96583333</v>
      </c>
      <c r="C6308" s="2">
        <v>6.75</v>
      </c>
      <c r="D6308" s="2">
        <v>102.4</v>
      </c>
      <c r="E6308" s="2">
        <v>483.98</v>
      </c>
    </row>
    <row r="6309">
      <c r="A6309" s="2">
        <v>3634.0</v>
      </c>
      <c r="B6309" s="3">
        <f t="shared" si="1"/>
        <v>54.97433333</v>
      </c>
      <c r="C6309" s="2">
        <v>6.74</v>
      </c>
      <c r="D6309" s="2">
        <v>101.2</v>
      </c>
      <c r="E6309" s="2">
        <v>477.74</v>
      </c>
    </row>
    <row r="6310">
      <c r="A6310" s="2">
        <v>3634.52</v>
      </c>
      <c r="B6310" s="3">
        <f t="shared" si="1"/>
        <v>54.983</v>
      </c>
      <c r="C6310" s="2">
        <v>6.74</v>
      </c>
      <c r="D6310" s="2">
        <v>100.2</v>
      </c>
      <c r="E6310" s="2">
        <v>472.74</v>
      </c>
    </row>
    <row r="6311">
      <c r="A6311" s="2">
        <v>3635.04</v>
      </c>
      <c r="B6311" s="3">
        <f t="shared" si="1"/>
        <v>54.99166667</v>
      </c>
      <c r="C6311" s="2">
        <v>6.74</v>
      </c>
      <c r="D6311" s="2">
        <v>100.7</v>
      </c>
      <c r="E6311" s="2">
        <v>475.1</v>
      </c>
    </row>
    <row r="6312">
      <c r="A6312" s="2">
        <v>3635.55</v>
      </c>
      <c r="B6312" s="3">
        <f t="shared" si="1"/>
        <v>55.00016667</v>
      </c>
      <c r="C6312" s="2">
        <v>6.74</v>
      </c>
      <c r="D6312" s="2">
        <v>102.8</v>
      </c>
      <c r="E6312" s="2">
        <v>485.3</v>
      </c>
    </row>
    <row r="6313">
      <c r="A6313" s="2">
        <v>3636.07</v>
      </c>
      <c r="B6313" s="3">
        <f t="shared" si="1"/>
        <v>55.00883333</v>
      </c>
      <c r="C6313" s="2">
        <v>6.75</v>
      </c>
      <c r="D6313" s="2">
        <v>105.2</v>
      </c>
      <c r="E6313" s="2">
        <v>497.22</v>
      </c>
    </row>
    <row r="6314">
      <c r="A6314" s="2">
        <v>3636.59</v>
      </c>
      <c r="B6314" s="3">
        <f t="shared" si="1"/>
        <v>55.0175</v>
      </c>
      <c r="C6314" s="2">
        <v>6.75</v>
      </c>
      <c r="D6314" s="2">
        <v>105.7</v>
      </c>
      <c r="E6314" s="2">
        <v>499.28</v>
      </c>
    </row>
    <row r="6315">
      <c r="A6315" s="2">
        <v>3637.1</v>
      </c>
      <c r="B6315" s="3">
        <f t="shared" si="1"/>
        <v>55.026</v>
      </c>
      <c r="C6315" s="2">
        <v>6.75</v>
      </c>
      <c r="D6315" s="2">
        <v>107.2</v>
      </c>
      <c r="E6315" s="2">
        <v>506.67</v>
      </c>
    </row>
    <row r="6316">
      <c r="A6316" s="2">
        <v>3637.62</v>
      </c>
      <c r="B6316" s="3">
        <f t="shared" si="1"/>
        <v>55.03466667</v>
      </c>
      <c r="C6316" s="2">
        <v>6.76</v>
      </c>
      <c r="D6316" s="2">
        <v>107.8</v>
      </c>
      <c r="E6316" s="2">
        <v>509.81</v>
      </c>
    </row>
    <row r="6317">
      <c r="A6317" s="2">
        <v>3638.14</v>
      </c>
      <c r="B6317" s="3">
        <f t="shared" si="1"/>
        <v>55.04333333</v>
      </c>
      <c r="C6317" s="2">
        <v>6.76</v>
      </c>
      <c r="D6317" s="2">
        <v>109.4</v>
      </c>
      <c r="E6317" s="2">
        <v>517.37</v>
      </c>
    </row>
    <row r="6318">
      <c r="A6318" s="2">
        <v>3638.66</v>
      </c>
      <c r="B6318" s="3">
        <f t="shared" si="1"/>
        <v>55.052</v>
      </c>
      <c r="C6318" s="2">
        <v>6.75</v>
      </c>
      <c r="D6318" s="2">
        <v>108.2</v>
      </c>
      <c r="E6318" s="2">
        <v>511.4</v>
      </c>
    </row>
    <row r="6319">
      <c r="A6319" s="2">
        <v>3639.17</v>
      </c>
      <c r="B6319" s="3">
        <f t="shared" si="1"/>
        <v>55.0605</v>
      </c>
      <c r="C6319" s="2">
        <v>6.73</v>
      </c>
      <c r="D6319" s="2">
        <v>103.8</v>
      </c>
      <c r="E6319" s="2">
        <v>489.15</v>
      </c>
    </row>
    <row r="6320">
      <c r="A6320" s="2">
        <v>3639.69</v>
      </c>
      <c r="B6320" s="3">
        <f t="shared" si="1"/>
        <v>55.06916667</v>
      </c>
      <c r="C6320" s="2">
        <v>6.72</v>
      </c>
      <c r="D6320" s="2">
        <v>98.4</v>
      </c>
      <c r="E6320" s="2">
        <v>462.6</v>
      </c>
    </row>
    <row r="6321">
      <c r="A6321" s="2">
        <v>3640.21</v>
      </c>
      <c r="B6321" s="3">
        <f t="shared" si="1"/>
        <v>55.07783333</v>
      </c>
      <c r="C6321" s="2">
        <v>6.71</v>
      </c>
      <c r="D6321" s="2">
        <v>95.9</v>
      </c>
      <c r="E6321" s="2">
        <v>450.31</v>
      </c>
    </row>
    <row r="6322">
      <c r="A6322" s="2">
        <v>3640.72</v>
      </c>
      <c r="B6322" s="3">
        <f t="shared" si="1"/>
        <v>55.08633333</v>
      </c>
      <c r="C6322" s="2">
        <v>6.7</v>
      </c>
      <c r="D6322" s="2">
        <v>92.5</v>
      </c>
      <c r="E6322" s="2">
        <v>433.57</v>
      </c>
    </row>
    <row r="6323">
      <c r="A6323" s="2">
        <v>3641.24</v>
      </c>
      <c r="B6323" s="3">
        <f t="shared" si="1"/>
        <v>55.095</v>
      </c>
      <c r="C6323" s="2">
        <v>6.68</v>
      </c>
      <c r="D6323" s="2">
        <v>88.4</v>
      </c>
      <c r="E6323" s="2">
        <v>413.36</v>
      </c>
    </row>
    <row r="6324">
      <c r="A6324" s="2">
        <v>3641.76</v>
      </c>
      <c r="B6324" s="3">
        <f t="shared" si="1"/>
        <v>55.10366667</v>
      </c>
      <c r="C6324" s="2">
        <v>6.67</v>
      </c>
      <c r="D6324" s="2">
        <v>85.8</v>
      </c>
      <c r="E6324" s="2">
        <v>400.48</v>
      </c>
    </row>
    <row r="6325">
      <c r="A6325" s="2">
        <v>3642.27</v>
      </c>
      <c r="B6325" s="3">
        <f t="shared" si="1"/>
        <v>55.11216667</v>
      </c>
      <c r="C6325" s="2">
        <v>6.66</v>
      </c>
      <c r="D6325" s="2">
        <v>84.3</v>
      </c>
      <c r="E6325" s="2">
        <v>393.24</v>
      </c>
    </row>
    <row r="6326">
      <c r="A6326" s="2">
        <v>3642.79</v>
      </c>
      <c r="B6326" s="3">
        <f t="shared" si="1"/>
        <v>55.12083333</v>
      </c>
      <c r="C6326" s="2">
        <v>6.67</v>
      </c>
      <c r="D6326" s="2">
        <v>85.4</v>
      </c>
      <c r="E6326" s="2">
        <v>398.61</v>
      </c>
    </row>
    <row r="6327">
      <c r="A6327" s="2">
        <v>3643.31</v>
      </c>
      <c r="B6327" s="3">
        <f t="shared" si="1"/>
        <v>55.1295</v>
      </c>
      <c r="C6327" s="2">
        <v>6.67</v>
      </c>
      <c r="D6327" s="2">
        <v>87.3</v>
      </c>
      <c r="E6327" s="2">
        <v>407.73</v>
      </c>
    </row>
    <row r="6328">
      <c r="A6328" s="2">
        <v>3643.83</v>
      </c>
      <c r="B6328" s="3">
        <f t="shared" si="1"/>
        <v>55.13816667</v>
      </c>
      <c r="C6328" s="2">
        <v>6.68</v>
      </c>
      <c r="D6328" s="2">
        <v>89.9</v>
      </c>
      <c r="E6328" s="2">
        <v>420.37</v>
      </c>
    </row>
    <row r="6329" hidden="1">
      <c r="A6329" s="11">
        <v>3644.34</v>
      </c>
      <c r="B6329" s="12">
        <f t="shared" si="1"/>
        <v>55.14666667</v>
      </c>
      <c r="C6329" s="11">
        <v>0.03</v>
      </c>
      <c r="D6329" s="11">
        <v>0.0</v>
      </c>
      <c r="E6329" s="11">
        <v>0.0</v>
      </c>
      <c r="F6329" s="13"/>
    </row>
    <row r="6330" hidden="1">
      <c r="A6330" s="2">
        <v>3644.86</v>
      </c>
      <c r="B6330" s="3">
        <f t="shared" si="1"/>
        <v>55.15533333</v>
      </c>
      <c r="C6330" s="2">
        <v>0.0</v>
      </c>
      <c r="D6330" s="2">
        <v>818.95</v>
      </c>
      <c r="E6330" s="2">
        <v>0.0</v>
      </c>
    </row>
    <row r="6331" hidden="1">
      <c r="A6331" s="2">
        <v>3645.38</v>
      </c>
      <c r="B6331" s="3">
        <f t="shared" si="1"/>
        <v>55.164</v>
      </c>
      <c r="C6331" s="2">
        <v>0.0</v>
      </c>
      <c r="D6331" s="2">
        <v>818.95</v>
      </c>
      <c r="E6331" s="2">
        <v>0.0</v>
      </c>
    </row>
    <row r="6332">
      <c r="A6332" s="2">
        <v>3645.89</v>
      </c>
      <c r="B6332" s="3">
        <f t="shared" si="1"/>
        <v>55.1725</v>
      </c>
      <c r="C6332" s="2">
        <v>6.7</v>
      </c>
      <c r="D6332" s="2">
        <v>95.3</v>
      </c>
      <c r="E6332" s="2">
        <v>446.96</v>
      </c>
    </row>
    <row r="6333">
      <c r="A6333" s="2">
        <v>3646.41</v>
      </c>
      <c r="B6333" s="3">
        <f t="shared" si="1"/>
        <v>55.18116667</v>
      </c>
      <c r="C6333" s="2">
        <v>6.7</v>
      </c>
      <c r="D6333" s="2">
        <v>96.8</v>
      </c>
      <c r="E6333" s="2">
        <v>453.99</v>
      </c>
    </row>
    <row r="6334">
      <c r="A6334" s="2">
        <v>3646.93</v>
      </c>
      <c r="B6334" s="3">
        <f t="shared" si="1"/>
        <v>55.18983333</v>
      </c>
      <c r="C6334" s="2">
        <v>6.71</v>
      </c>
      <c r="D6334" s="2">
        <v>98.7</v>
      </c>
      <c r="E6334" s="2">
        <v>463.46</v>
      </c>
    </row>
    <row r="6335">
      <c r="A6335" s="2">
        <v>3647.44</v>
      </c>
      <c r="B6335" s="3">
        <f t="shared" si="1"/>
        <v>55.19833333</v>
      </c>
      <c r="C6335" s="2">
        <v>6.71</v>
      </c>
      <c r="D6335" s="2">
        <v>101.9</v>
      </c>
      <c r="E6335" s="2">
        <v>478.77</v>
      </c>
    </row>
    <row r="6336">
      <c r="A6336" s="2">
        <v>3647.96</v>
      </c>
      <c r="B6336" s="3">
        <f t="shared" si="1"/>
        <v>55.207</v>
      </c>
      <c r="C6336" s="2">
        <v>6.72</v>
      </c>
      <c r="D6336" s="2">
        <v>105.0</v>
      </c>
      <c r="E6336" s="2">
        <v>493.92</v>
      </c>
    </row>
    <row r="6337">
      <c r="A6337" s="2">
        <v>3648.48</v>
      </c>
      <c r="B6337" s="3">
        <f t="shared" si="1"/>
        <v>55.21566667</v>
      </c>
      <c r="C6337" s="2">
        <v>6.72</v>
      </c>
      <c r="D6337" s="2">
        <v>107.1</v>
      </c>
      <c r="E6337" s="2">
        <v>504.1</v>
      </c>
    </row>
    <row r="6338">
      <c r="A6338" s="2">
        <v>3648.99</v>
      </c>
      <c r="B6338" s="3">
        <f t="shared" si="1"/>
        <v>55.22416667</v>
      </c>
      <c r="C6338" s="2">
        <v>6.73</v>
      </c>
      <c r="D6338" s="2">
        <v>109.4</v>
      </c>
      <c r="E6338" s="2">
        <v>515.54</v>
      </c>
    </row>
    <row r="6339">
      <c r="A6339" s="2">
        <v>3649.51</v>
      </c>
      <c r="B6339" s="3">
        <f t="shared" si="1"/>
        <v>55.23283333</v>
      </c>
      <c r="C6339" s="2">
        <v>6.74</v>
      </c>
      <c r="D6339" s="2">
        <v>112.1</v>
      </c>
      <c r="E6339" s="2">
        <v>528.57</v>
      </c>
    </row>
    <row r="6340">
      <c r="A6340" s="2">
        <v>3650.03</v>
      </c>
      <c r="B6340" s="3">
        <f t="shared" si="1"/>
        <v>55.2415</v>
      </c>
      <c r="C6340" s="2">
        <v>6.74</v>
      </c>
      <c r="D6340" s="2">
        <v>114.2</v>
      </c>
      <c r="E6340" s="2">
        <v>538.48</v>
      </c>
    </row>
    <row r="6341">
      <c r="A6341" s="2">
        <v>3650.54</v>
      </c>
      <c r="B6341" s="3">
        <f t="shared" si="1"/>
        <v>55.25</v>
      </c>
      <c r="C6341" s="2">
        <v>6.74</v>
      </c>
      <c r="D6341" s="2">
        <v>115.1</v>
      </c>
      <c r="E6341" s="2">
        <v>543.36</v>
      </c>
    </row>
    <row r="6342">
      <c r="A6342" s="2">
        <v>3651.06</v>
      </c>
      <c r="B6342" s="3">
        <f t="shared" si="1"/>
        <v>55.25866667</v>
      </c>
      <c r="C6342" s="2">
        <v>6.74</v>
      </c>
      <c r="D6342" s="2">
        <v>115.6</v>
      </c>
      <c r="E6342" s="2">
        <v>545.72</v>
      </c>
    </row>
    <row r="6343">
      <c r="A6343" s="2">
        <v>3651.58</v>
      </c>
      <c r="B6343" s="3">
        <f t="shared" si="1"/>
        <v>55.26733333</v>
      </c>
      <c r="C6343" s="2">
        <v>6.74</v>
      </c>
      <c r="D6343" s="2">
        <v>115.7</v>
      </c>
      <c r="E6343" s="2">
        <v>545.87</v>
      </c>
    </row>
    <row r="6344">
      <c r="A6344" s="2">
        <v>3652.1</v>
      </c>
      <c r="B6344" s="3">
        <f t="shared" si="1"/>
        <v>55.276</v>
      </c>
      <c r="C6344" s="2">
        <v>6.74</v>
      </c>
      <c r="D6344" s="2">
        <v>115.6</v>
      </c>
      <c r="E6344" s="2">
        <v>545.4</v>
      </c>
    </row>
    <row r="6345">
      <c r="A6345" s="2">
        <v>3652.61</v>
      </c>
      <c r="B6345" s="3">
        <f t="shared" si="1"/>
        <v>55.2845</v>
      </c>
      <c r="C6345" s="2">
        <v>6.74</v>
      </c>
      <c r="D6345" s="2">
        <v>116.0</v>
      </c>
      <c r="E6345" s="2">
        <v>547.29</v>
      </c>
    </row>
    <row r="6346">
      <c r="A6346" s="2">
        <v>3653.13</v>
      </c>
      <c r="B6346" s="3">
        <f t="shared" si="1"/>
        <v>55.29316667</v>
      </c>
      <c r="C6346" s="2">
        <v>6.74</v>
      </c>
      <c r="D6346" s="2">
        <v>116.3</v>
      </c>
      <c r="E6346" s="2">
        <v>548.7</v>
      </c>
    </row>
    <row r="6347">
      <c r="A6347" s="2">
        <v>3653.65</v>
      </c>
      <c r="B6347" s="3">
        <f t="shared" si="1"/>
        <v>55.30183333</v>
      </c>
      <c r="C6347" s="2">
        <v>6.74</v>
      </c>
      <c r="D6347" s="2">
        <v>116.3</v>
      </c>
      <c r="E6347" s="2">
        <v>548.7</v>
      </c>
    </row>
    <row r="6348">
      <c r="A6348" s="2">
        <v>3654.16</v>
      </c>
      <c r="B6348" s="3">
        <f t="shared" si="1"/>
        <v>55.31033333</v>
      </c>
      <c r="C6348" s="2">
        <v>6.73</v>
      </c>
      <c r="D6348" s="2">
        <v>116.6</v>
      </c>
      <c r="E6348" s="2">
        <v>549.47</v>
      </c>
    </row>
    <row r="6349">
      <c r="A6349" s="2">
        <v>3654.68</v>
      </c>
      <c r="B6349" s="3">
        <f t="shared" si="1"/>
        <v>55.319</v>
      </c>
      <c r="C6349" s="2">
        <v>6.73</v>
      </c>
      <c r="D6349" s="2">
        <v>116.9</v>
      </c>
      <c r="E6349" s="2">
        <v>550.88</v>
      </c>
    </row>
    <row r="6350">
      <c r="A6350" s="2">
        <v>3655.2</v>
      </c>
      <c r="B6350" s="3">
        <f t="shared" si="1"/>
        <v>55.32766667</v>
      </c>
      <c r="C6350" s="2">
        <v>6.73</v>
      </c>
      <c r="D6350" s="2">
        <v>116.1</v>
      </c>
      <c r="E6350" s="2">
        <v>547.11</v>
      </c>
    </row>
    <row r="6351">
      <c r="A6351" s="2">
        <v>3655.72</v>
      </c>
      <c r="B6351" s="3">
        <f t="shared" si="1"/>
        <v>55.33633333</v>
      </c>
      <c r="C6351" s="2">
        <v>6.73</v>
      </c>
      <c r="D6351" s="2">
        <v>114.9</v>
      </c>
      <c r="E6351" s="2">
        <v>541.13</v>
      </c>
    </row>
    <row r="6352">
      <c r="A6352" s="2">
        <v>3656.23</v>
      </c>
      <c r="B6352" s="3">
        <f t="shared" si="1"/>
        <v>55.34483333</v>
      </c>
      <c r="C6352" s="2">
        <v>6.72</v>
      </c>
      <c r="D6352" s="2">
        <v>113.8</v>
      </c>
      <c r="E6352" s="2">
        <v>535.32</v>
      </c>
    </row>
    <row r="6353">
      <c r="A6353" s="2">
        <v>3656.75</v>
      </c>
      <c r="B6353" s="3">
        <f t="shared" si="1"/>
        <v>55.3535</v>
      </c>
      <c r="C6353" s="2">
        <v>6.72</v>
      </c>
      <c r="D6353" s="2">
        <v>114.5</v>
      </c>
      <c r="E6353" s="2">
        <v>538.61</v>
      </c>
    </row>
    <row r="6354">
      <c r="A6354" s="2">
        <v>3657.27</v>
      </c>
      <c r="B6354" s="3">
        <f t="shared" si="1"/>
        <v>55.36216667</v>
      </c>
      <c r="C6354" s="2">
        <v>6.72</v>
      </c>
      <c r="D6354" s="2">
        <v>114.1</v>
      </c>
      <c r="E6354" s="2">
        <v>536.41</v>
      </c>
    </row>
    <row r="6355">
      <c r="A6355" s="2">
        <v>3657.78</v>
      </c>
      <c r="B6355" s="3">
        <f t="shared" si="1"/>
        <v>55.37066667</v>
      </c>
      <c r="C6355" s="2">
        <v>6.71</v>
      </c>
      <c r="D6355" s="2">
        <v>112.2</v>
      </c>
      <c r="E6355" s="2">
        <v>527.16</v>
      </c>
    </row>
    <row r="6356">
      <c r="A6356" s="2">
        <v>3658.3</v>
      </c>
      <c r="B6356" s="3">
        <f t="shared" si="1"/>
        <v>55.37933333</v>
      </c>
      <c r="C6356" s="2">
        <v>6.7</v>
      </c>
      <c r="D6356" s="2">
        <v>110.1</v>
      </c>
      <c r="E6356" s="2">
        <v>516.68</v>
      </c>
    </row>
    <row r="6357">
      <c r="A6357" s="2">
        <v>3658.82</v>
      </c>
      <c r="B6357" s="3">
        <f t="shared" si="1"/>
        <v>55.388</v>
      </c>
      <c r="C6357" s="2">
        <v>6.7</v>
      </c>
      <c r="D6357" s="2">
        <v>110.0</v>
      </c>
      <c r="E6357" s="2">
        <v>516.21</v>
      </c>
    </row>
    <row r="6358">
      <c r="A6358" s="2">
        <v>3659.33</v>
      </c>
      <c r="B6358" s="3">
        <f t="shared" si="1"/>
        <v>55.3965</v>
      </c>
      <c r="C6358" s="2">
        <v>6.7</v>
      </c>
      <c r="D6358" s="2">
        <v>110.5</v>
      </c>
      <c r="E6358" s="2">
        <v>518.24</v>
      </c>
    </row>
    <row r="6359">
      <c r="A6359" s="2">
        <v>3659.85</v>
      </c>
      <c r="B6359" s="3">
        <f t="shared" si="1"/>
        <v>55.40516667</v>
      </c>
      <c r="C6359" s="2">
        <v>6.7</v>
      </c>
      <c r="D6359" s="2">
        <v>110.4</v>
      </c>
      <c r="E6359" s="2">
        <v>518.09</v>
      </c>
    </row>
    <row r="6360">
      <c r="A6360" s="2">
        <v>3660.37</v>
      </c>
      <c r="B6360" s="3">
        <f t="shared" si="1"/>
        <v>55.41383333</v>
      </c>
      <c r="C6360" s="2">
        <v>6.7</v>
      </c>
      <c r="D6360" s="2">
        <v>110.0</v>
      </c>
      <c r="E6360" s="2">
        <v>515.9</v>
      </c>
    </row>
    <row r="6361" hidden="1">
      <c r="A6361" s="2">
        <v>3660.89</v>
      </c>
      <c r="B6361" s="3">
        <f t="shared" si="1"/>
        <v>55.4225</v>
      </c>
      <c r="C6361" s="2">
        <v>0.0</v>
      </c>
      <c r="D6361" s="2">
        <v>818.95</v>
      </c>
      <c r="E6361" s="2">
        <v>0.0</v>
      </c>
    </row>
    <row r="6362" hidden="1">
      <c r="A6362" s="2">
        <v>3661.4</v>
      </c>
      <c r="B6362" s="3">
        <f t="shared" si="1"/>
        <v>55.431</v>
      </c>
      <c r="C6362" s="2">
        <v>0.0</v>
      </c>
      <c r="D6362" s="2">
        <v>818.95</v>
      </c>
      <c r="E6362" s="2">
        <v>0.0</v>
      </c>
    </row>
    <row r="6363" hidden="1">
      <c r="A6363" s="11">
        <v>3661.92</v>
      </c>
      <c r="B6363" s="12">
        <f t="shared" si="1"/>
        <v>55.43966667</v>
      </c>
      <c r="C6363" s="11">
        <v>6.69</v>
      </c>
      <c r="D6363" s="11">
        <v>0.0</v>
      </c>
      <c r="E6363" s="11">
        <v>0.0</v>
      </c>
      <c r="F6363" s="13"/>
    </row>
    <row r="6364">
      <c r="A6364" s="2">
        <v>3662.43</v>
      </c>
      <c r="B6364" s="3">
        <f t="shared" si="1"/>
        <v>55.44816667</v>
      </c>
      <c r="C6364" s="2">
        <v>6.66</v>
      </c>
      <c r="D6364" s="2">
        <v>100.0</v>
      </c>
      <c r="E6364" s="2">
        <v>466.2</v>
      </c>
    </row>
    <row r="6365">
      <c r="A6365" s="2">
        <v>3662.95</v>
      </c>
      <c r="B6365" s="3">
        <f t="shared" si="1"/>
        <v>55.45683333</v>
      </c>
      <c r="C6365" s="2">
        <v>6.65</v>
      </c>
      <c r="D6365" s="2">
        <v>95.6</v>
      </c>
      <c r="E6365" s="2">
        <v>444.88</v>
      </c>
    </row>
    <row r="6366">
      <c r="A6366" s="2">
        <v>3663.47</v>
      </c>
      <c r="B6366" s="3">
        <f t="shared" si="1"/>
        <v>55.4655</v>
      </c>
      <c r="C6366" s="2">
        <v>6.65</v>
      </c>
      <c r="D6366" s="2">
        <v>95.8</v>
      </c>
      <c r="E6366" s="2">
        <v>445.81</v>
      </c>
    </row>
    <row r="6367">
      <c r="A6367" s="2">
        <v>3663.99</v>
      </c>
      <c r="B6367" s="3">
        <f t="shared" si="1"/>
        <v>55.47416667</v>
      </c>
      <c r="C6367" s="2">
        <v>6.66</v>
      </c>
      <c r="D6367" s="2">
        <v>98.7</v>
      </c>
      <c r="E6367" s="2">
        <v>459.86</v>
      </c>
    </row>
    <row r="6368">
      <c r="A6368" s="2">
        <v>3664.5</v>
      </c>
      <c r="B6368" s="3">
        <f t="shared" si="1"/>
        <v>55.48266667</v>
      </c>
      <c r="C6368" s="2">
        <v>6.66</v>
      </c>
      <c r="D6368" s="2">
        <v>100.2</v>
      </c>
      <c r="E6368" s="2">
        <v>467.13</v>
      </c>
    </row>
    <row r="6369">
      <c r="A6369" s="2">
        <v>3665.02</v>
      </c>
      <c r="B6369" s="3">
        <f t="shared" si="1"/>
        <v>55.49133333</v>
      </c>
      <c r="C6369" s="2">
        <v>6.66</v>
      </c>
      <c r="D6369" s="2">
        <v>98.9</v>
      </c>
      <c r="E6369" s="2">
        <v>460.79</v>
      </c>
    </row>
    <row r="6370">
      <c r="A6370" s="2">
        <v>3665.54</v>
      </c>
      <c r="B6370" s="3">
        <f t="shared" si="1"/>
        <v>55.5</v>
      </c>
      <c r="C6370" s="2">
        <v>6.64</v>
      </c>
      <c r="D6370" s="2">
        <v>95.9</v>
      </c>
      <c r="E6370" s="2">
        <v>446.01</v>
      </c>
    </row>
    <row r="6371">
      <c r="A6371" s="2">
        <v>3666.05</v>
      </c>
      <c r="B6371" s="3">
        <f t="shared" si="1"/>
        <v>55.5085</v>
      </c>
      <c r="C6371" s="2">
        <v>6.64</v>
      </c>
      <c r="D6371" s="2">
        <v>94.3</v>
      </c>
      <c r="E6371" s="2">
        <v>438.31</v>
      </c>
    </row>
    <row r="6372">
      <c r="A6372" s="2">
        <v>3666.57</v>
      </c>
      <c r="B6372" s="3">
        <f t="shared" si="1"/>
        <v>55.51716667</v>
      </c>
      <c r="C6372" s="2">
        <v>6.64</v>
      </c>
      <c r="D6372" s="2">
        <v>94.7</v>
      </c>
      <c r="E6372" s="2">
        <v>439.9</v>
      </c>
    </row>
    <row r="6373">
      <c r="A6373" s="2">
        <v>3667.09</v>
      </c>
      <c r="B6373" s="3">
        <f t="shared" si="1"/>
        <v>55.52583333</v>
      </c>
      <c r="C6373" s="2">
        <v>6.64</v>
      </c>
      <c r="D6373" s="2">
        <v>95.8</v>
      </c>
      <c r="E6373" s="2">
        <v>445.01</v>
      </c>
    </row>
    <row r="6374">
      <c r="A6374" s="2">
        <v>3667.6</v>
      </c>
      <c r="B6374" s="3">
        <f t="shared" si="1"/>
        <v>55.53433333</v>
      </c>
      <c r="C6374" s="2">
        <v>6.64</v>
      </c>
      <c r="D6374" s="2">
        <v>94.2</v>
      </c>
      <c r="E6374" s="2">
        <v>437.58</v>
      </c>
    </row>
    <row r="6375">
      <c r="A6375" s="2">
        <v>3668.12</v>
      </c>
      <c r="B6375" s="3">
        <f t="shared" si="1"/>
        <v>55.543</v>
      </c>
      <c r="C6375" s="2">
        <v>6.62</v>
      </c>
      <c r="D6375" s="2">
        <v>89.8</v>
      </c>
      <c r="E6375" s="2">
        <v>415.88</v>
      </c>
    </row>
    <row r="6376">
      <c r="A6376" s="2">
        <v>3668.64</v>
      </c>
      <c r="B6376" s="3">
        <f t="shared" si="1"/>
        <v>55.55166667</v>
      </c>
      <c r="C6376" s="2">
        <v>6.6</v>
      </c>
      <c r="D6376" s="2">
        <v>84.2</v>
      </c>
      <c r="E6376" s="2">
        <v>389.0</v>
      </c>
    </row>
    <row r="6377">
      <c r="A6377" s="2">
        <v>3669.16</v>
      </c>
      <c r="B6377" s="3">
        <f t="shared" si="1"/>
        <v>55.56033333</v>
      </c>
      <c r="C6377" s="2">
        <v>6.58</v>
      </c>
      <c r="D6377" s="2">
        <v>81.4</v>
      </c>
      <c r="E6377" s="2">
        <v>375.16</v>
      </c>
    </row>
    <row r="6378">
      <c r="A6378" s="2">
        <v>3669.67</v>
      </c>
      <c r="B6378" s="3">
        <f t="shared" si="1"/>
        <v>55.56883333</v>
      </c>
      <c r="C6378" s="2">
        <v>6.58</v>
      </c>
      <c r="D6378" s="2">
        <v>81.3</v>
      </c>
      <c r="E6378" s="2">
        <v>374.47</v>
      </c>
    </row>
    <row r="6379">
      <c r="A6379" s="2">
        <v>3670.19</v>
      </c>
      <c r="B6379" s="3">
        <f t="shared" si="1"/>
        <v>55.5775</v>
      </c>
      <c r="C6379" s="2">
        <v>6.58</v>
      </c>
      <c r="D6379" s="2">
        <v>80.6</v>
      </c>
      <c r="E6379" s="2">
        <v>371.24</v>
      </c>
    </row>
    <row r="6380">
      <c r="A6380" s="2">
        <v>3670.71</v>
      </c>
      <c r="B6380" s="3">
        <f t="shared" si="1"/>
        <v>55.58616667</v>
      </c>
      <c r="C6380" s="2">
        <v>6.56</v>
      </c>
      <c r="D6380" s="2">
        <v>77.2</v>
      </c>
      <c r="E6380" s="2">
        <v>354.72</v>
      </c>
    </row>
    <row r="6381">
      <c r="A6381" s="2">
        <v>3671.22</v>
      </c>
      <c r="B6381" s="3">
        <f t="shared" si="1"/>
        <v>55.59466667</v>
      </c>
      <c r="C6381" s="2">
        <v>6.54</v>
      </c>
      <c r="D6381" s="2">
        <v>70.7</v>
      </c>
      <c r="E6381" s="2">
        <v>323.47</v>
      </c>
    </row>
    <row r="6382">
      <c r="A6382" s="2">
        <v>3671.74</v>
      </c>
      <c r="B6382" s="3">
        <f t="shared" si="1"/>
        <v>55.60333333</v>
      </c>
      <c r="C6382" s="2">
        <v>6.51</v>
      </c>
      <c r="D6382" s="2">
        <v>65.0</v>
      </c>
      <c r="E6382" s="2">
        <v>296.11</v>
      </c>
    </row>
    <row r="6383">
      <c r="A6383" s="2">
        <v>3672.26</v>
      </c>
      <c r="B6383" s="3">
        <f t="shared" si="1"/>
        <v>55.612</v>
      </c>
      <c r="C6383" s="2">
        <v>6.5</v>
      </c>
      <c r="D6383" s="2">
        <v>62.9</v>
      </c>
      <c r="E6383" s="2">
        <v>286.02</v>
      </c>
    </row>
    <row r="6384">
      <c r="A6384" s="2">
        <v>3672.77</v>
      </c>
      <c r="B6384" s="3">
        <f t="shared" si="1"/>
        <v>55.6205</v>
      </c>
      <c r="C6384" s="2">
        <v>6.5</v>
      </c>
      <c r="D6384" s="2">
        <v>62.9</v>
      </c>
      <c r="E6384" s="2">
        <v>286.02</v>
      </c>
    </row>
    <row r="6385">
      <c r="A6385" s="2">
        <v>3673.29</v>
      </c>
      <c r="B6385" s="3">
        <f t="shared" si="1"/>
        <v>55.62916667</v>
      </c>
      <c r="C6385" s="2">
        <v>6.5</v>
      </c>
      <c r="D6385" s="2">
        <v>63.2</v>
      </c>
      <c r="E6385" s="2">
        <v>287.56</v>
      </c>
    </row>
    <row r="6386">
      <c r="A6386" s="2">
        <v>3673.81</v>
      </c>
      <c r="B6386" s="3">
        <f t="shared" si="1"/>
        <v>55.63783333</v>
      </c>
      <c r="C6386" s="2">
        <v>6.5</v>
      </c>
      <c r="D6386" s="2">
        <v>62.7</v>
      </c>
      <c r="E6386" s="2">
        <v>285.11</v>
      </c>
    </row>
    <row r="6387">
      <c r="A6387" s="2">
        <v>3674.32</v>
      </c>
      <c r="B6387" s="3">
        <f t="shared" si="1"/>
        <v>55.64633333</v>
      </c>
      <c r="C6387" s="2">
        <v>6.49</v>
      </c>
      <c r="D6387" s="2">
        <v>62.3</v>
      </c>
      <c r="E6387" s="2">
        <v>283.12</v>
      </c>
    </row>
    <row r="6388">
      <c r="A6388" s="2">
        <v>3674.84</v>
      </c>
      <c r="B6388" s="3">
        <f t="shared" si="1"/>
        <v>55.655</v>
      </c>
      <c r="C6388" s="2">
        <v>6.49</v>
      </c>
      <c r="D6388" s="2">
        <v>62.7</v>
      </c>
      <c r="E6388" s="2">
        <v>284.93</v>
      </c>
    </row>
    <row r="6389">
      <c r="A6389" s="2">
        <v>3675.36</v>
      </c>
      <c r="B6389" s="3">
        <f t="shared" si="1"/>
        <v>55.66366667</v>
      </c>
      <c r="C6389" s="2">
        <v>6.5</v>
      </c>
      <c r="D6389" s="2">
        <v>63.5</v>
      </c>
      <c r="E6389" s="2">
        <v>288.92</v>
      </c>
    </row>
    <row r="6390">
      <c r="A6390" s="2">
        <v>3675.88</v>
      </c>
      <c r="B6390" s="3">
        <f t="shared" si="1"/>
        <v>55.67233333</v>
      </c>
      <c r="C6390" s="2">
        <v>6.51</v>
      </c>
      <c r="D6390" s="2">
        <v>65.4</v>
      </c>
      <c r="E6390" s="2">
        <v>297.94</v>
      </c>
    </row>
    <row r="6391">
      <c r="A6391" s="2">
        <v>3676.39</v>
      </c>
      <c r="B6391" s="3">
        <f t="shared" si="1"/>
        <v>55.68083333</v>
      </c>
      <c r="C6391" s="2">
        <v>6.52</v>
      </c>
      <c r="D6391" s="2">
        <v>68.0</v>
      </c>
      <c r="E6391" s="2">
        <v>310.35</v>
      </c>
    </row>
    <row r="6392">
      <c r="A6392" s="2">
        <v>3676.91</v>
      </c>
      <c r="B6392" s="3">
        <f t="shared" si="1"/>
        <v>55.6895</v>
      </c>
      <c r="C6392" s="2">
        <v>6.54</v>
      </c>
      <c r="D6392" s="2">
        <v>72.3</v>
      </c>
      <c r="E6392" s="2">
        <v>330.99</v>
      </c>
    </row>
    <row r="6393" hidden="1">
      <c r="A6393" s="2">
        <v>3677.43</v>
      </c>
      <c r="B6393" s="3">
        <f t="shared" si="1"/>
        <v>55.69816667</v>
      </c>
      <c r="C6393" s="2">
        <v>0.0</v>
      </c>
      <c r="D6393" s="2">
        <v>818.95</v>
      </c>
      <c r="E6393" s="2">
        <v>0.0</v>
      </c>
    </row>
    <row r="6394" hidden="1">
      <c r="A6394" s="2">
        <v>3677.94</v>
      </c>
      <c r="B6394" s="3">
        <f t="shared" si="1"/>
        <v>55.70666667</v>
      </c>
      <c r="C6394" s="2">
        <v>0.0</v>
      </c>
      <c r="D6394" s="2">
        <v>818.95</v>
      </c>
      <c r="E6394" s="2">
        <v>0.0</v>
      </c>
    </row>
    <row r="6395">
      <c r="A6395" s="2">
        <v>3678.46</v>
      </c>
      <c r="B6395" s="3">
        <f t="shared" si="1"/>
        <v>55.71533333</v>
      </c>
      <c r="C6395" s="2">
        <v>6.56</v>
      </c>
      <c r="D6395" s="2">
        <v>76.6</v>
      </c>
      <c r="E6395" s="2">
        <v>351.96</v>
      </c>
    </row>
    <row r="6396">
      <c r="A6396" s="2">
        <v>3678.98</v>
      </c>
      <c r="B6396" s="3">
        <f t="shared" si="1"/>
        <v>55.724</v>
      </c>
      <c r="C6396" s="2">
        <v>6.56</v>
      </c>
      <c r="D6396" s="2">
        <v>75.9</v>
      </c>
      <c r="E6396" s="2">
        <v>348.32</v>
      </c>
    </row>
    <row r="6397">
      <c r="A6397" s="2">
        <v>3679.49</v>
      </c>
      <c r="B6397" s="3">
        <f t="shared" si="1"/>
        <v>55.7325</v>
      </c>
      <c r="C6397" s="2">
        <v>6.56</v>
      </c>
      <c r="D6397" s="2">
        <v>76.2</v>
      </c>
      <c r="E6397" s="2">
        <v>349.91</v>
      </c>
    </row>
    <row r="6398">
      <c r="A6398" s="2">
        <v>3680.01</v>
      </c>
      <c r="B6398" s="3">
        <f t="shared" si="1"/>
        <v>55.74116667</v>
      </c>
      <c r="C6398" s="2">
        <v>6.57</v>
      </c>
      <c r="D6398" s="2">
        <v>78.5</v>
      </c>
      <c r="E6398" s="2">
        <v>360.91</v>
      </c>
    </row>
    <row r="6399">
      <c r="A6399" s="2">
        <v>3680.53</v>
      </c>
      <c r="B6399" s="3">
        <f t="shared" si="1"/>
        <v>55.74983333</v>
      </c>
      <c r="C6399" s="2">
        <v>6.58</v>
      </c>
      <c r="D6399" s="2">
        <v>81.5</v>
      </c>
      <c r="E6399" s="2">
        <v>375.39</v>
      </c>
    </row>
    <row r="6400">
      <c r="A6400" s="2">
        <v>3681.04</v>
      </c>
      <c r="B6400" s="3">
        <f t="shared" si="1"/>
        <v>55.75833333</v>
      </c>
      <c r="C6400" s="2">
        <v>6.59</v>
      </c>
      <c r="D6400" s="2">
        <v>85.1</v>
      </c>
      <c r="E6400" s="2">
        <v>392.69</v>
      </c>
    </row>
    <row r="6401">
      <c r="A6401" s="2">
        <v>3681.56</v>
      </c>
      <c r="B6401" s="3">
        <f t="shared" si="1"/>
        <v>55.767</v>
      </c>
      <c r="C6401" s="2">
        <v>6.6</v>
      </c>
      <c r="D6401" s="2">
        <v>87.1</v>
      </c>
      <c r="E6401" s="2">
        <v>402.4</v>
      </c>
    </row>
    <row r="6402">
      <c r="A6402" s="2">
        <v>3682.08</v>
      </c>
      <c r="B6402" s="3">
        <f t="shared" si="1"/>
        <v>55.77566667</v>
      </c>
      <c r="C6402" s="2">
        <v>6.6</v>
      </c>
      <c r="D6402" s="2">
        <v>88.1</v>
      </c>
      <c r="E6402" s="2">
        <v>407.27</v>
      </c>
    </row>
    <row r="6403">
      <c r="A6403" s="2">
        <v>3682.59</v>
      </c>
      <c r="B6403" s="3">
        <f t="shared" si="1"/>
        <v>55.78416667</v>
      </c>
      <c r="C6403" s="2">
        <v>6.61</v>
      </c>
      <c r="D6403" s="2">
        <v>90.6</v>
      </c>
      <c r="E6403" s="2">
        <v>419.08</v>
      </c>
    </row>
    <row r="6404">
      <c r="A6404" s="2">
        <v>3683.11</v>
      </c>
      <c r="B6404" s="3">
        <f t="shared" si="1"/>
        <v>55.79283333</v>
      </c>
      <c r="C6404" s="2">
        <v>6.62</v>
      </c>
      <c r="D6404" s="2">
        <v>94.5</v>
      </c>
      <c r="E6404" s="2">
        <v>438.18</v>
      </c>
    </row>
    <row r="6405">
      <c r="A6405" s="2">
        <v>3683.63</v>
      </c>
      <c r="B6405" s="3">
        <f t="shared" si="1"/>
        <v>55.8015</v>
      </c>
      <c r="C6405" s="2">
        <v>6.63</v>
      </c>
      <c r="D6405" s="2">
        <v>96.8</v>
      </c>
      <c r="E6405" s="2">
        <v>449.38</v>
      </c>
    </row>
    <row r="6406">
      <c r="A6406" s="2">
        <v>3684.15</v>
      </c>
      <c r="B6406" s="3">
        <f t="shared" si="1"/>
        <v>55.81016667</v>
      </c>
      <c r="C6406" s="2">
        <v>6.62</v>
      </c>
      <c r="D6406" s="2">
        <v>94.0</v>
      </c>
      <c r="E6406" s="2">
        <v>435.6</v>
      </c>
    </row>
    <row r="6407">
      <c r="A6407" s="2">
        <v>3684.66</v>
      </c>
      <c r="B6407" s="3">
        <f t="shared" si="1"/>
        <v>55.81866667</v>
      </c>
      <c r="C6407" s="2">
        <v>6.59</v>
      </c>
      <c r="D6407" s="2">
        <v>85.8</v>
      </c>
      <c r="E6407" s="2">
        <v>395.68</v>
      </c>
    </row>
    <row r="6408">
      <c r="A6408" s="2">
        <v>3685.18</v>
      </c>
      <c r="B6408" s="3">
        <f t="shared" si="1"/>
        <v>55.82733333</v>
      </c>
      <c r="C6408" s="2">
        <v>6.56</v>
      </c>
      <c r="D6408" s="2">
        <v>78.8</v>
      </c>
      <c r="E6408" s="2">
        <v>361.85</v>
      </c>
    </row>
    <row r="6409">
      <c r="A6409" s="2">
        <v>3685.7</v>
      </c>
      <c r="B6409" s="3">
        <f t="shared" si="1"/>
        <v>55.836</v>
      </c>
      <c r="C6409" s="2">
        <v>6.54</v>
      </c>
      <c r="D6409" s="2">
        <v>74.1</v>
      </c>
      <c r="E6409" s="2">
        <v>339.23</v>
      </c>
    </row>
    <row r="6410">
      <c r="A6410" s="2">
        <v>3686.21</v>
      </c>
      <c r="B6410" s="3">
        <f t="shared" si="1"/>
        <v>55.8445</v>
      </c>
      <c r="C6410" s="2">
        <v>6.52</v>
      </c>
      <c r="D6410" s="2">
        <v>70.2</v>
      </c>
      <c r="E6410" s="2">
        <v>320.39</v>
      </c>
    </row>
    <row r="6411">
      <c r="A6411" s="2">
        <v>3686.73</v>
      </c>
      <c r="B6411" s="3">
        <f t="shared" si="1"/>
        <v>55.85316667</v>
      </c>
      <c r="C6411" s="2">
        <v>6.51</v>
      </c>
      <c r="D6411" s="2">
        <v>67.5</v>
      </c>
      <c r="E6411" s="2">
        <v>307.5</v>
      </c>
    </row>
    <row r="6412">
      <c r="A6412" s="2">
        <v>3687.25</v>
      </c>
      <c r="B6412" s="3">
        <f t="shared" si="1"/>
        <v>55.86183333</v>
      </c>
      <c r="C6412" s="2">
        <v>6.5</v>
      </c>
      <c r="D6412" s="2">
        <v>66.1</v>
      </c>
      <c r="E6412" s="2">
        <v>300.94</v>
      </c>
    </row>
    <row r="6413">
      <c r="A6413" s="2">
        <v>3687.76</v>
      </c>
      <c r="B6413" s="3">
        <f t="shared" si="1"/>
        <v>55.87033333</v>
      </c>
      <c r="C6413" s="2">
        <v>6.5</v>
      </c>
      <c r="D6413" s="2">
        <v>64.9</v>
      </c>
      <c r="E6413" s="2">
        <v>295.11</v>
      </c>
    </row>
    <row r="6414">
      <c r="A6414" s="2">
        <v>3688.28</v>
      </c>
      <c r="B6414" s="3">
        <f t="shared" si="1"/>
        <v>55.879</v>
      </c>
      <c r="C6414" s="2">
        <v>6.49</v>
      </c>
      <c r="D6414" s="2">
        <v>63.5</v>
      </c>
      <c r="E6414" s="2">
        <v>288.39</v>
      </c>
    </row>
    <row r="6415">
      <c r="A6415" s="2">
        <v>3688.8</v>
      </c>
      <c r="B6415" s="3">
        <f t="shared" si="1"/>
        <v>55.88766667</v>
      </c>
      <c r="C6415" s="2">
        <v>6.48</v>
      </c>
      <c r="D6415" s="2">
        <v>62.7</v>
      </c>
      <c r="E6415" s="2">
        <v>284.58</v>
      </c>
    </row>
    <row r="6416">
      <c r="A6416" s="2">
        <v>3689.32</v>
      </c>
      <c r="B6416" s="3">
        <f t="shared" si="1"/>
        <v>55.89633333</v>
      </c>
      <c r="C6416" s="2">
        <v>6.48</v>
      </c>
      <c r="D6416" s="2">
        <v>61.6</v>
      </c>
      <c r="E6416" s="2">
        <v>279.25</v>
      </c>
    </row>
    <row r="6417">
      <c r="A6417" s="2">
        <v>3689.83</v>
      </c>
      <c r="B6417" s="3">
        <f t="shared" si="1"/>
        <v>55.90483333</v>
      </c>
      <c r="C6417" s="2">
        <v>6.48</v>
      </c>
      <c r="D6417" s="2">
        <v>61.3</v>
      </c>
      <c r="E6417" s="2">
        <v>278.06</v>
      </c>
    </row>
    <row r="6418">
      <c r="A6418" s="2">
        <v>3690.35</v>
      </c>
      <c r="B6418" s="3">
        <f t="shared" si="1"/>
        <v>55.9135</v>
      </c>
      <c r="C6418" s="2">
        <v>6.47</v>
      </c>
      <c r="D6418" s="2">
        <v>60.7</v>
      </c>
      <c r="E6418" s="2">
        <v>275.0</v>
      </c>
    </row>
    <row r="6419">
      <c r="A6419" s="2">
        <v>3690.87</v>
      </c>
      <c r="B6419" s="3">
        <f t="shared" si="1"/>
        <v>55.92216667</v>
      </c>
      <c r="C6419" s="2">
        <v>6.46</v>
      </c>
      <c r="D6419" s="2">
        <v>59.8</v>
      </c>
      <c r="E6419" s="2">
        <v>270.58</v>
      </c>
    </row>
    <row r="6420">
      <c r="A6420" s="2">
        <v>3691.38</v>
      </c>
      <c r="B6420" s="3">
        <f t="shared" si="1"/>
        <v>55.93066667</v>
      </c>
      <c r="C6420" s="2">
        <v>6.46</v>
      </c>
      <c r="D6420" s="2">
        <v>59.1</v>
      </c>
      <c r="E6420" s="2">
        <v>267.42</v>
      </c>
    </row>
    <row r="6421">
      <c r="A6421" s="2">
        <v>3691.9</v>
      </c>
      <c r="B6421" s="3">
        <f t="shared" si="1"/>
        <v>55.93933333</v>
      </c>
      <c r="C6421" s="2">
        <v>6.46</v>
      </c>
      <c r="D6421" s="2">
        <v>59.0</v>
      </c>
      <c r="E6421" s="2">
        <v>266.96</v>
      </c>
    </row>
    <row r="6422">
      <c r="A6422" s="2">
        <v>3692.42</v>
      </c>
      <c r="B6422" s="3">
        <f t="shared" si="1"/>
        <v>55.948</v>
      </c>
      <c r="C6422" s="2">
        <v>6.47</v>
      </c>
      <c r="D6422" s="2">
        <v>59.0</v>
      </c>
      <c r="E6422" s="2">
        <v>267.13</v>
      </c>
    </row>
    <row r="6423">
      <c r="A6423" s="2">
        <v>3692.94</v>
      </c>
      <c r="B6423" s="3">
        <f t="shared" si="1"/>
        <v>55.95666667</v>
      </c>
      <c r="C6423" s="2">
        <v>6.47</v>
      </c>
      <c r="D6423" s="2">
        <v>59.7</v>
      </c>
      <c r="E6423" s="2">
        <v>270.3</v>
      </c>
    </row>
    <row r="6424">
      <c r="A6424" s="2">
        <v>3693.45</v>
      </c>
      <c r="B6424" s="3">
        <f t="shared" si="1"/>
        <v>55.96516667</v>
      </c>
      <c r="C6424" s="2">
        <v>6.48</v>
      </c>
      <c r="D6424" s="2">
        <v>60.6</v>
      </c>
      <c r="E6424" s="2">
        <v>274.71</v>
      </c>
    </row>
    <row r="6425" hidden="1">
      <c r="A6425" s="2">
        <v>3693.97</v>
      </c>
      <c r="B6425" s="3">
        <f t="shared" si="1"/>
        <v>55.97383333</v>
      </c>
      <c r="C6425" s="2">
        <v>0.0</v>
      </c>
      <c r="D6425" s="2">
        <v>818.95</v>
      </c>
      <c r="E6425" s="2">
        <v>0.0</v>
      </c>
    </row>
    <row r="6426" hidden="1">
      <c r="A6426" s="2">
        <v>3694.49</v>
      </c>
      <c r="B6426" s="3">
        <f t="shared" si="1"/>
        <v>55.9825</v>
      </c>
      <c r="C6426" s="2">
        <v>0.0</v>
      </c>
      <c r="D6426" s="2">
        <v>818.95</v>
      </c>
      <c r="E6426" s="2">
        <v>0.0</v>
      </c>
    </row>
    <row r="6427" hidden="1">
      <c r="A6427" s="2">
        <v>3695.0</v>
      </c>
      <c r="B6427" s="3">
        <f t="shared" si="1"/>
        <v>55.991</v>
      </c>
      <c r="C6427" s="2">
        <v>0.0</v>
      </c>
      <c r="D6427" s="2">
        <v>818.95</v>
      </c>
      <c r="E6427" s="2">
        <v>0.0</v>
      </c>
    </row>
    <row r="6428" hidden="1">
      <c r="A6428" s="2">
        <v>3695.52</v>
      </c>
      <c r="B6428" s="3">
        <f t="shared" si="1"/>
        <v>55.99966667</v>
      </c>
      <c r="C6428" s="2">
        <v>0.0</v>
      </c>
      <c r="D6428" s="2">
        <v>818.95</v>
      </c>
      <c r="E6428" s="2">
        <v>0.0</v>
      </c>
    </row>
    <row r="6429" hidden="1">
      <c r="A6429" s="2">
        <v>3696.03</v>
      </c>
      <c r="B6429" s="3">
        <f t="shared" si="1"/>
        <v>56.00816667</v>
      </c>
      <c r="C6429" s="2">
        <v>0.0</v>
      </c>
      <c r="D6429" s="2">
        <v>818.95</v>
      </c>
      <c r="E6429" s="2">
        <v>0.0</v>
      </c>
    </row>
    <row r="6430" hidden="1">
      <c r="A6430" s="2">
        <v>3696.55</v>
      </c>
      <c r="B6430" s="3">
        <f t="shared" si="1"/>
        <v>56.01683333</v>
      </c>
      <c r="C6430" s="2">
        <v>0.0</v>
      </c>
      <c r="D6430" s="2">
        <v>818.95</v>
      </c>
      <c r="E6430" s="2">
        <v>0.0</v>
      </c>
    </row>
    <row r="6431" hidden="1">
      <c r="A6431" s="2">
        <v>3697.06</v>
      </c>
      <c r="B6431" s="3">
        <f t="shared" si="1"/>
        <v>56.02533333</v>
      </c>
      <c r="C6431" s="2">
        <v>0.0</v>
      </c>
      <c r="D6431" s="2">
        <v>818.95</v>
      </c>
      <c r="E6431" s="2">
        <v>0.0</v>
      </c>
    </row>
    <row r="6432" hidden="1">
      <c r="A6432" s="2">
        <v>3697.58</v>
      </c>
      <c r="B6432" s="3">
        <f t="shared" si="1"/>
        <v>56.034</v>
      </c>
      <c r="C6432" s="2">
        <v>0.0</v>
      </c>
      <c r="D6432" s="2">
        <v>818.95</v>
      </c>
      <c r="E6432" s="2">
        <v>0.0</v>
      </c>
    </row>
    <row r="6433" hidden="1">
      <c r="A6433" s="2">
        <v>3698.1</v>
      </c>
      <c r="B6433" s="3">
        <f t="shared" si="1"/>
        <v>56.04266667</v>
      </c>
      <c r="C6433" s="2">
        <v>0.0</v>
      </c>
      <c r="D6433" s="2">
        <v>818.95</v>
      </c>
      <c r="E6433" s="2">
        <v>0.0</v>
      </c>
    </row>
    <row r="6434" hidden="1">
      <c r="A6434" s="2">
        <v>3698.61</v>
      </c>
      <c r="B6434" s="3">
        <f t="shared" si="1"/>
        <v>56.05116667</v>
      </c>
      <c r="C6434" s="2">
        <v>0.0</v>
      </c>
      <c r="D6434" s="2">
        <v>818.95</v>
      </c>
      <c r="E6434" s="2">
        <v>0.0</v>
      </c>
    </row>
    <row r="6435" hidden="1">
      <c r="A6435" s="2">
        <v>3699.13</v>
      </c>
      <c r="B6435" s="3">
        <f t="shared" si="1"/>
        <v>56.05983333</v>
      </c>
      <c r="C6435" s="2">
        <v>0.0</v>
      </c>
      <c r="D6435" s="2">
        <v>818.95</v>
      </c>
      <c r="E6435" s="2">
        <v>0.0</v>
      </c>
    </row>
    <row r="6436" hidden="1">
      <c r="A6436" s="2">
        <v>3699.65</v>
      </c>
      <c r="B6436" s="3">
        <f t="shared" si="1"/>
        <v>56.0685</v>
      </c>
      <c r="C6436" s="2">
        <v>0.0</v>
      </c>
      <c r="D6436" s="2">
        <v>818.95</v>
      </c>
      <c r="E6436" s="2">
        <v>0.0</v>
      </c>
    </row>
    <row r="6437" hidden="1">
      <c r="A6437" s="2">
        <v>3700.16</v>
      </c>
      <c r="B6437" s="3">
        <f t="shared" si="1"/>
        <v>56.077</v>
      </c>
      <c r="C6437" s="2">
        <v>0.0</v>
      </c>
      <c r="D6437" s="2">
        <v>818.95</v>
      </c>
      <c r="E6437" s="2">
        <v>0.0</v>
      </c>
    </row>
    <row r="6438" hidden="1">
      <c r="A6438" s="2">
        <v>3700.68</v>
      </c>
      <c r="B6438" s="3">
        <f t="shared" si="1"/>
        <v>56.08566667</v>
      </c>
      <c r="C6438" s="2">
        <v>0.0</v>
      </c>
      <c r="D6438" s="2">
        <v>818.95</v>
      </c>
      <c r="E6438" s="2">
        <v>0.0</v>
      </c>
    </row>
    <row r="6439" hidden="1">
      <c r="A6439" s="2">
        <v>3701.19</v>
      </c>
      <c r="B6439" s="3">
        <f t="shared" si="1"/>
        <v>56.09416667</v>
      </c>
      <c r="C6439" s="2">
        <v>0.0</v>
      </c>
      <c r="D6439" s="2">
        <v>818.95</v>
      </c>
      <c r="E6439" s="2">
        <v>0.0</v>
      </c>
    </row>
    <row r="6440" hidden="1">
      <c r="A6440" s="2">
        <v>3701.71</v>
      </c>
      <c r="B6440" s="3">
        <f t="shared" si="1"/>
        <v>56.10283333</v>
      </c>
      <c r="C6440" s="2">
        <v>0.0</v>
      </c>
      <c r="D6440" s="2">
        <v>818.95</v>
      </c>
      <c r="E6440" s="2">
        <v>0.0</v>
      </c>
    </row>
    <row r="6441" hidden="1">
      <c r="A6441" s="2">
        <v>3702.23</v>
      </c>
      <c r="B6441" s="3">
        <f t="shared" si="1"/>
        <v>56.1115</v>
      </c>
      <c r="C6441" s="2">
        <v>0.0</v>
      </c>
      <c r="D6441" s="2">
        <v>818.95</v>
      </c>
      <c r="E6441" s="2">
        <v>0.0</v>
      </c>
    </row>
    <row r="6442" hidden="1">
      <c r="A6442" s="2">
        <v>3702.74</v>
      </c>
      <c r="B6442" s="3">
        <f t="shared" si="1"/>
        <v>56.12</v>
      </c>
      <c r="C6442" s="2">
        <v>0.0</v>
      </c>
      <c r="D6442" s="2">
        <v>818.95</v>
      </c>
      <c r="E6442" s="2">
        <v>0.0</v>
      </c>
    </row>
    <row r="6443" hidden="1">
      <c r="A6443" s="2">
        <v>3703.26</v>
      </c>
      <c r="B6443" s="3">
        <f t="shared" si="1"/>
        <v>56.12866667</v>
      </c>
      <c r="C6443" s="2">
        <v>0.0</v>
      </c>
      <c r="D6443" s="2">
        <v>818.95</v>
      </c>
      <c r="E6443" s="2">
        <v>0.0</v>
      </c>
    </row>
    <row r="6444" hidden="1">
      <c r="A6444" s="2">
        <v>3703.77</v>
      </c>
      <c r="B6444" s="3">
        <f t="shared" si="1"/>
        <v>56.13716667</v>
      </c>
      <c r="C6444" s="2">
        <v>0.0</v>
      </c>
      <c r="D6444" s="2">
        <v>818.95</v>
      </c>
      <c r="E6444" s="2">
        <v>0.0</v>
      </c>
    </row>
    <row r="6445" hidden="1">
      <c r="A6445" s="2">
        <v>3704.29</v>
      </c>
      <c r="B6445" s="3">
        <f t="shared" si="1"/>
        <v>56.14583333</v>
      </c>
      <c r="C6445" s="2">
        <v>0.0</v>
      </c>
      <c r="D6445" s="2">
        <v>818.95</v>
      </c>
      <c r="E6445" s="2">
        <v>0.0</v>
      </c>
    </row>
    <row r="6446" hidden="1">
      <c r="A6446" s="2">
        <v>3704.8</v>
      </c>
      <c r="B6446" s="3">
        <f t="shared" si="1"/>
        <v>56.15433333</v>
      </c>
      <c r="C6446" s="2">
        <v>0.0</v>
      </c>
      <c r="D6446" s="2">
        <v>818.95</v>
      </c>
      <c r="E6446" s="2">
        <v>0.0</v>
      </c>
    </row>
    <row r="6447" hidden="1">
      <c r="A6447" s="2">
        <v>3705.32</v>
      </c>
      <c r="B6447" s="3">
        <f t="shared" si="1"/>
        <v>56.163</v>
      </c>
      <c r="C6447" s="2">
        <v>0.0</v>
      </c>
      <c r="D6447" s="2">
        <v>818.95</v>
      </c>
      <c r="E6447" s="2">
        <v>0.0</v>
      </c>
    </row>
    <row r="6448" hidden="1">
      <c r="A6448" s="2">
        <v>3705.84</v>
      </c>
      <c r="B6448" s="3">
        <f t="shared" si="1"/>
        <v>56.17166667</v>
      </c>
      <c r="C6448" s="2">
        <v>0.0</v>
      </c>
      <c r="D6448" s="2">
        <v>818.95</v>
      </c>
      <c r="E6448" s="2">
        <v>0.0</v>
      </c>
    </row>
    <row r="6449" hidden="1">
      <c r="A6449" s="2">
        <v>3706.35</v>
      </c>
      <c r="B6449" s="3">
        <f t="shared" si="1"/>
        <v>56.18016667</v>
      </c>
      <c r="C6449" s="2">
        <v>0.0</v>
      </c>
      <c r="D6449" s="2">
        <v>818.95</v>
      </c>
      <c r="E6449" s="2">
        <v>0.0</v>
      </c>
    </row>
    <row r="6450" hidden="1">
      <c r="A6450" s="2">
        <v>3706.87</v>
      </c>
      <c r="B6450" s="3">
        <f t="shared" si="1"/>
        <v>56.18883333</v>
      </c>
      <c r="C6450" s="2">
        <v>0.0</v>
      </c>
      <c r="D6450" s="2">
        <v>818.95</v>
      </c>
      <c r="E6450" s="2">
        <v>0.0</v>
      </c>
    </row>
    <row r="6451" hidden="1">
      <c r="A6451" s="2">
        <v>3707.39</v>
      </c>
      <c r="B6451" s="3">
        <f t="shared" si="1"/>
        <v>56.1975</v>
      </c>
      <c r="C6451" s="2">
        <v>0.0</v>
      </c>
      <c r="D6451" s="2">
        <v>818.95</v>
      </c>
      <c r="E6451" s="2">
        <v>0.0</v>
      </c>
    </row>
    <row r="6452" hidden="1">
      <c r="A6452" s="2">
        <v>3707.9</v>
      </c>
      <c r="B6452" s="3">
        <f t="shared" si="1"/>
        <v>56.206</v>
      </c>
      <c r="C6452" s="2">
        <v>0.0</v>
      </c>
      <c r="D6452" s="2">
        <v>818.95</v>
      </c>
      <c r="E6452" s="2">
        <v>0.0</v>
      </c>
    </row>
    <row r="6453" hidden="1">
      <c r="A6453" s="2">
        <v>3708.42</v>
      </c>
      <c r="B6453" s="3">
        <f t="shared" si="1"/>
        <v>56.21466667</v>
      </c>
      <c r="C6453" s="2">
        <v>0.0</v>
      </c>
      <c r="D6453" s="2">
        <v>818.95</v>
      </c>
      <c r="E6453" s="2">
        <v>0.0</v>
      </c>
    </row>
    <row r="6454" hidden="1">
      <c r="A6454" s="2">
        <v>3708.93</v>
      </c>
      <c r="B6454" s="3">
        <f t="shared" si="1"/>
        <v>56.22316667</v>
      </c>
      <c r="C6454" s="2">
        <v>0.0</v>
      </c>
      <c r="D6454" s="2">
        <v>818.95</v>
      </c>
      <c r="E6454" s="2">
        <v>0.0</v>
      </c>
    </row>
    <row r="6455" hidden="1">
      <c r="A6455" s="2">
        <v>3709.45</v>
      </c>
      <c r="B6455" s="3">
        <f t="shared" si="1"/>
        <v>56.23183333</v>
      </c>
      <c r="C6455" s="2">
        <v>0.0</v>
      </c>
      <c r="D6455" s="2">
        <v>818.95</v>
      </c>
      <c r="E6455" s="2">
        <v>0.0</v>
      </c>
    </row>
    <row r="6456" hidden="1">
      <c r="A6456" s="2">
        <v>3709.97</v>
      </c>
      <c r="B6456" s="3">
        <f t="shared" si="1"/>
        <v>56.2405</v>
      </c>
      <c r="C6456" s="2">
        <v>0.0</v>
      </c>
      <c r="D6456" s="2">
        <v>818.95</v>
      </c>
      <c r="E6456" s="2">
        <v>0.0</v>
      </c>
    </row>
    <row r="6457" hidden="1">
      <c r="A6457" s="2">
        <v>3710.48</v>
      </c>
      <c r="B6457" s="3">
        <f t="shared" si="1"/>
        <v>56.249</v>
      </c>
      <c r="C6457" s="2">
        <v>0.0</v>
      </c>
      <c r="D6457" s="2">
        <v>818.95</v>
      </c>
      <c r="E6457" s="2">
        <v>0.0</v>
      </c>
    </row>
    <row r="6458" hidden="1">
      <c r="A6458" s="2">
        <v>3711.0</v>
      </c>
      <c r="B6458" s="3">
        <f t="shared" si="1"/>
        <v>56.25766667</v>
      </c>
      <c r="C6458" s="2">
        <v>0.0</v>
      </c>
      <c r="D6458" s="2">
        <v>818.95</v>
      </c>
      <c r="E6458" s="2">
        <v>0.0</v>
      </c>
    </row>
    <row r="6459" hidden="1">
      <c r="A6459" s="2">
        <v>3711.51</v>
      </c>
      <c r="B6459" s="3">
        <f t="shared" si="1"/>
        <v>56.26616667</v>
      </c>
      <c r="C6459" s="2">
        <v>0.0</v>
      </c>
      <c r="D6459" s="2">
        <v>818.95</v>
      </c>
      <c r="E6459" s="2">
        <v>0.0</v>
      </c>
    </row>
    <row r="6460" hidden="1">
      <c r="A6460" s="2">
        <v>3712.03</v>
      </c>
      <c r="B6460" s="3">
        <f t="shared" si="1"/>
        <v>56.27483333</v>
      </c>
      <c r="C6460" s="2">
        <v>0.0</v>
      </c>
      <c r="D6460" s="2">
        <v>818.95</v>
      </c>
      <c r="E6460" s="2">
        <v>0.0</v>
      </c>
    </row>
    <row r="6461" hidden="1">
      <c r="A6461" s="2">
        <v>3712.54</v>
      </c>
      <c r="B6461" s="3">
        <f t="shared" si="1"/>
        <v>56.28333333</v>
      </c>
      <c r="C6461" s="2">
        <v>0.0</v>
      </c>
      <c r="D6461" s="2">
        <v>818.95</v>
      </c>
      <c r="E6461" s="2">
        <v>0.0</v>
      </c>
    </row>
    <row r="6462" hidden="1">
      <c r="A6462" s="2">
        <v>3713.06</v>
      </c>
      <c r="B6462" s="3">
        <f t="shared" si="1"/>
        <v>56.292</v>
      </c>
      <c r="C6462" s="2">
        <v>0.0</v>
      </c>
      <c r="D6462" s="2">
        <v>818.95</v>
      </c>
      <c r="E6462" s="2">
        <v>0.0</v>
      </c>
    </row>
    <row r="6463" hidden="1">
      <c r="A6463" s="2">
        <v>3713.58</v>
      </c>
      <c r="B6463" s="3">
        <f t="shared" si="1"/>
        <v>56.30066667</v>
      </c>
      <c r="C6463" s="2">
        <v>0.0</v>
      </c>
      <c r="D6463" s="2">
        <v>818.95</v>
      </c>
      <c r="E6463" s="2">
        <v>0.0</v>
      </c>
    </row>
    <row r="6464" hidden="1">
      <c r="A6464" s="2">
        <v>3714.09</v>
      </c>
      <c r="B6464" s="3">
        <f t="shared" si="1"/>
        <v>56.30916667</v>
      </c>
      <c r="C6464" s="2">
        <v>0.0</v>
      </c>
      <c r="D6464" s="2">
        <v>818.95</v>
      </c>
      <c r="E6464" s="2">
        <v>0.0</v>
      </c>
    </row>
    <row r="6465" hidden="1">
      <c r="A6465" s="2">
        <v>3714.61</v>
      </c>
      <c r="B6465" s="3">
        <f t="shared" si="1"/>
        <v>56.31783333</v>
      </c>
      <c r="C6465" s="2">
        <v>0.0</v>
      </c>
      <c r="D6465" s="2">
        <v>818.95</v>
      </c>
      <c r="E6465" s="2">
        <v>0.0</v>
      </c>
    </row>
    <row r="6466" hidden="1">
      <c r="A6466" s="2">
        <v>3715.13</v>
      </c>
      <c r="B6466" s="3">
        <f t="shared" si="1"/>
        <v>56.3265</v>
      </c>
      <c r="C6466" s="2">
        <v>0.0</v>
      </c>
      <c r="D6466" s="2">
        <v>818.95</v>
      </c>
      <c r="E6466" s="2">
        <v>0.0</v>
      </c>
    </row>
    <row r="6467" hidden="1">
      <c r="A6467" s="2">
        <v>3715.64</v>
      </c>
      <c r="B6467" s="3">
        <f t="shared" si="1"/>
        <v>56.335</v>
      </c>
      <c r="C6467" s="2">
        <v>0.0</v>
      </c>
      <c r="D6467" s="2">
        <v>818.95</v>
      </c>
      <c r="E6467" s="2">
        <v>0.0</v>
      </c>
    </row>
    <row r="6468" hidden="1">
      <c r="A6468" s="2">
        <v>3716.16</v>
      </c>
      <c r="B6468" s="3">
        <f t="shared" si="1"/>
        <v>56.34366667</v>
      </c>
      <c r="C6468" s="2">
        <v>0.0</v>
      </c>
      <c r="D6468" s="2">
        <v>818.95</v>
      </c>
      <c r="E6468" s="2">
        <v>0.0</v>
      </c>
    </row>
    <row r="6469" hidden="1">
      <c r="A6469" s="2">
        <v>3716.67</v>
      </c>
      <c r="B6469" s="3">
        <f t="shared" si="1"/>
        <v>56.35216667</v>
      </c>
      <c r="C6469" s="2">
        <v>0.0</v>
      </c>
      <c r="D6469" s="2">
        <v>818.95</v>
      </c>
      <c r="E6469" s="2">
        <v>0.0</v>
      </c>
    </row>
    <row r="6470" hidden="1">
      <c r="A6470" s="2">
        <v>3717.19</v>
      </c>
      <c r="B6470" s="3">
        <f t="shared" si="1"/>
        <v>56.36083333</v>
      </c>
      <c r="C6470" s="2">
        <v>0.0</v>
      </c>
      <c r="D6470" s="2">
        <v>818.95</v>
      </c>
      <c r="E6470" s="2">
        <v>0.0</v>
      </c>
    </row>
    <row r="6471" hidden="1">
      <c r="A6471" s="2">
        <v>3717.71</v>
      </c>
      <c r="B6471" s="3">
        <f t="shared" si="1"/>
        <v>56.3695</v>
      </c>
      <c r="C6471" s="2">
        <v>0.0</v>
      </c>
      <c r="D6471" s="2">
        <v>818.95</v>
      </c>
      <c r="E6471" s="2">
        <v>0.0</v>
      </c>
    </row>
    <row r="6472" hidden="1">
      <c r="A6472" s="2">
        <v>3718.22</v>
      </c>
      <c r="B6472" s="3">
        <f t="shared" si="1"/>
        <v>56.378</v>
      </c>
      <c r="C6472" s="2">
        <v>0.0</v>
      </c>
      <c r="D6472" s="2">
        <v>818.95</v>
      </c>
      <c r="E6472" s="2">
        <v>0.0</v>
      </c>
    </row>
    <row r="6473" hidden="1">
      <c r="A6473" s="2">
        <v>3718.74</v>
      </c>
      <c r="B6473" s="3">
        <f t="shared" si="1"/>
        <v>56.38666667</v>
      </c>
      <c r="C6473" s="2">
        <v>0.0</v>
      </c>
      <c r="D6473" s="2">
        <v>818.95</v>
      </c>
      <c r="E6473" s="2">
        <v>0.0</v>
      </c>
    </row>
    <row r="6474" hidden="1">
      <c r="A6474" s="2">
        <v>3719.25</v>
      </c>
      <c r="B6474" s="3">
        <f t="shared" si="1"/>
        <v>56.39516667</v>
      </c>
      <c r="C6474" s="2">
        <v>0.0</v>
      </c>
      <c r="D6474" s="2">
        <v>818.95</v>
      </c>
      <c r="E6474" s="2">
        <v>0.0</v>
      </c>
    </row>
    <row r="6475" hidden="1">
      <c r="A6475" s="2">
        <v>3719.77</v>
      </c>
      <c r="B6475" s="3">
        <f t="shared" si="1"/>
        <v>56.40383333</v>
      </c>
      <c r="C6475" s="2">
        <v>0.0</v>
      </c>
      <c r="D6475" s="2">
        <v>818.95</v>
      </c>
      <c r="E6475" s="2">
        <v>0.0</v>
      </c>
    </row>
    <row r="6476" hidden="1">
      <c r="A6476" s="2">
        <v>3720.28</v>
      </c>
      <c r="B6476" s="3">
        <f t="shared" si="1"/>
        <v>56.41233333</v>
      </c>
      <c r="C6476" s="2">
        <v>0.0</v>
      </c>
      <c r="D6476" s="2">
        <v>818.95</v>
      </c>
      <c r="E6476" s="2">
        <v>0.0</v>
      </c>
    </row>
    <row r="6477" hidden="1">
      <c r="B6477" s="3">
        <f t="shared" si="1"/>
        <v>-5.592333333</v>
      </c>
    </row>
    <row r="6478" hidden="1">
      <c r="B6478" s="3">
        <f t="shared" si="1"/>
        <v>-5.592333333</v>
      </c>
    </row>
  </sheetData>
  <autoFilter ref="$A$1:$E$6478">
    <filterColumn colId="3">
      <customFilters and="1">
        <customFilter operator="greaterThanOrEqual" val="5"/>
        <customFilter operator="lessThanOrEqual" val="150"/>
      </customFilters>
    </filterColumn>
  </autoFilter>
  <conditionalFormatting sqref="D1:D6478">
    <cfRule type="cellIs" dxfId="0" priority="1" operator="greaterThan">
      <formula>50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24.13"/>
  </cols>
  <sheetData>
    <row r="1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</row>
    <row r="2">
      <c r="B2" s="3"/>
    </row>
    <row r="3">
      <c r="B3" s="3"/>
    </row>
    <row r="4">
      <c r="B4" s="3"/>
    </row>
    <row r="5">
      <c r="B5" s="3"/>
    </row>
    <row r="6">
      <c r="B6" s="3"/>
    </row>
    <row r="7">
      <c r="B7" s="3"/>
    </row>
    <row r="8">
      <c r="B8" s="3"/>
    </row>
    <row r="9">
      <c r="B9" s="3"/>
    </row>
    <row r="10">
      <c r="B10" s="3"/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 hidden="1">
      <c r="A491" s="2">
        <v>258.51</v>
      </c>
      <c r="B491" s="3">
        <f>(A491-$A$2)/60</f>
        <v>4.3085</v>
      </c>
      <c r="C491" s="2">
        <v>8.46</v>
      </c>
      <c r="D491" s="2">
        <v>65.2</v>
      </c>
      <c r="E491" s="2">
        <v>386.11</v>
      </c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 hidden="1">
      <c r="A655" s="2">
        <v>343.3</v>
      </c>
      <c r="B655" s="3">
        <f t="shared" ref="B655:B892" si="1">(A655-$A$2)/60</f>
        <v>5.721666667</v>
      </c>
      <c r="C655" s="2">
        <v>8.62</v>
      </c>
      <c r="D655" s="2">
        <v>66.7</v>
      </c>
      <c r="E655" s="2">
        <v>402.47</v>
      </c>
    </row>
    <row r="656" hidden="1">
      <c r="A656" s="2">
        <v>343.81</v>
      </c>
      <c r="B656" s="3">
        <f t="shared" si="1"/>
        <v>5.730166667</v>
      </c>
      <c r="C656" s="2">
        <v>8.65</v>
      </c>
      <c r="D656" s="2">
        <v>67.2</v>
      </c>
      <c r="E656" s="2">
        <v>406.99</v>
      </c>
    </row>
    <row r="657" hidden="1">
      <c r="A657" s="2">
        <v>344.33</v>
      </c>
      <c r="B657" s="3">
        <f t="shared" si="1"/>
        <v>5.738833333</v>
      </c>
      <c r="C657" s="2">
        <v>8.66</v>
      </c>
      <c r="D657" s="2">
        <v>67.4</v>
      </c>
      <c r="E657" s="2">
        <v>408.77</v>
      </c>
    </row>
    <row r="658" hidden="1">
      <c r="A658" s="2">
        <v>344.85</v>
      </c>
      <c r="B658" s="3">
        <f t="shared" si="1"/>
        <v>5.7475</v>
      </c>
      <c r="C658" s="2">
        <v>8.69</v>
      </c>
      <c r="D658" s="2">
        <v>67.9</v>
      </c>
      <c r="E658" s="2">
        <v>412.94</v>
      </c>
    </row>
    <row r="659" hidden="1">
      <c r="A659" s="2">
        <v>345.36</v>
      </c>
      <c r="B659" s="3">
        <f t="shared" si="1"/>
        <v>5.756</v>
      </c>
      <c r="C659" s="2">
        <v>8.76</v>
      </c>
      <c r="D659" s="2">
        <v>68.4</v>
      </c>
      <c r="E659" s="2">
        <v>419.43</v>
      </c>
    </row>
    <row r="660" hidden="1">
      <c r="A660" s="2">
        <v>345.88</v>
      </c>
      <c r="B660" s="3">
        <f t="shared" si="1"/>
        <v>5.764666667</v>
      </c>
      <c r="C660" s="2">
        <v>8.88</v>
      </c>
      <c r="D660" s="2">
        <v>68.7</v>
      </c>
      <c r="E660" s="2">
        <v>427.04</v>
      </c>
    </row>
    <row r="661" hidden="1">
      <c r="A661" s="2">
        <v>346.4</v>
      </c>
      <c r="B661" s="3">
        <f t="shared" si="1"/>
        <v>5.773333333</v>
      </c>
      <c r="C661" s="2">
        <v>9.06</v>
      </c>
      <c r="D661" s="2">
        <v>68.9</v>
      </c>
      <c r="E661" s="2">
        <v>437.16</v>
      </c>
    </row>
    <row r="662" hidden="1">
      <c r="A662" s="2">
        <v>346.91</v>
      </c>
      <c r="B662" s="3">
        <f t="shared" si="1"/>
        <v>5.781833333</v>
      </c>
      <c r="C662" s="2">
        <v>9.29</v>
      </c>
      <c r="D662" s="2">
        <v>69.4</v>
      </c>
      <c r="E662" s="2">
        <v>451.41</v>
      </c>
    </row>
    <row r="663" hidden="1">
      <c r="A663" s="2">
        <v>347.43</v>
      </c>
      <c r="B663" s="3">
        <f t="shared" si="1"/>
        <v>5.7905</v>
      </c>
      <c r="C663" s="2">
        <v>9.55</v>
      </c>
      <c r="D663" s="2">
        <v>69.6</v>
      </c>
      <c r="E663" s="2">
        <v>465.18</v>
      </c>
    </row>
    <row r="664" hidden="1">
      <c r="A664" s="2">
        <v>347.95</v>
      </c>
      <c r="B664" s="3">
        <f t="shared" si="1"/>
        <v>5.799166667</v>
      </c>
      <c r="C664" s="2">
        <v>9.82</v>
      </c>
      <c r="D664" s="2">
        <v>69.6</v>
      </c>
      <c r="E664" s="2">
        <v>478.63</v>
      </c>
    </row>
    <row r="665" hidden="1">
      <c r="A665" s="2">
        <v>348.46</v>
      </c>
      <c r="B665" s="3">
        <f t="shared" si="1"/>
        <v>5.807666667</v>
      </c>
      <c r="C665" s="2">
        <v>10.14</v>
      </c>
      <c r="D665" s="2">
        <v>69.5</v>
      </c>
      <c r="E665" s="2">
        <v>493.31</v>
      </c>
    </row>
    <row r="666" hidden="1">
      <c r="A666" s="2">
        <v>348.98</v>
      </c>
      <c r="B666" s="3">
        <f t="shared" si="1"/>
        <v>5.816333333</v>
      </c>
      <c r="C666" s="2">
        <v>10.53</v>
      </c>
      <c r="D666" s="2">
        <v>69.9</v>
      </c>
      <c r="E666" s="2">
        <v>515.33</v>
      </c>
    </row>
    <row r="667" hidden="1">
      <c r="A667" s="2">
        <v>349.5</v>
      </c>
      <c r="B667" s="3">
        <f t="shared" si="1"/>
        <v>5.825</v>
      </c>
      <c r="C667" s="2">
        <v>10.85</v>
      </c>
      <c r="D667" s="2">
        <v>69.9</v>
      </c>
      <c r="E667" s="2">
        <v>530.99</v>
      </c>
    </row>
    <row r="668" hidden="1">
      <c r="A668" s="2">
        <v>350.02</v>
      </c>
      <c r="B668" s="3">
        <f t="shared" si="1"/>
        <v>5.833666667</v>
      </c>
      <c r="C668" s="2">
        <v>11.22</v>
      </c>
      <c r="D668" s="2">
        <v>70.3</v>
      </c>
      <c r="E668" s="2">
        <v>551.94</v>
      </c>
    </row>
    <row r="669" hidden="1">
      <c r="A669" s="2">
        <v>350.53</v>
      </c>
      <c r="B669" s="3">
        <f t="shared" si="1"/>
        <v>5.842166667</v>
      </c>
      <c r="C669" s="2">
        <v>11.36</v>
      </c>
      <c r="D669" s="2">
        <v>70.4</v>
      </c>
      <c r="E669" s="2">
        <v>559.62</v>
      </c>
    </row>
    <row r="670" hidden="1">
      <c r="A670" s="2">
        <v>351.05</v>
      </c>
      <c r="B670" s="3">
        <f t="shared" si="1"/>
        <v>5.850833333</v>
      </c>
      <c r="C670" s="2">
        <v>11.48</v>
      </c>
      <c r="D670" s="2">
        <v>70.5</v>
      </c>
      <c r="E670" s="2">
        <v>566.74</v>
      </c>
    </row>
    <row r="671" hidden="1">
      <c r="A671" s="2">
        <v>351.57</v>
      </c>
      <c r="B671" s="3">
        <f t="shared" si="1"/>
        <v>5.8595</v>
      </c>
      <c r="C671" s="2">
        <v>11.4</v>
      </c>
      <c r="D671" s="2">
        <v>70.8</v>
      </c>
      <c r="E671" s="2">
        <v>565.18</v>
      </c>
    </row>
    <row r="672" hidden="1">
      <c r="A672" s="2">
        <v>352.08</v>
      </c>
      <c r="B672" s="3">
        <f t="shared" si="1"/>
        <v>5.868</v>
      </c>
      <c r="C672" s="2">
        <v>11.15</v>
      </c>
      <c r="D672" s="2">
        <v>70.9</v>
      </c>
      <c r="E672" s="2">
        <v>553.28</v>
      </c>
    </row>
    <row r="673" hidden="1">
      <c r="A673" s="2">
        <v>352.6</v>
      </c>
      <c r="B673" s="3">
        <f t="shared" si="1"/>
        <v>5.876666667</v>
      </c>
      <c r="C673" s="2">
        <v>10.56</v>
      </c>
      <c r="D673" s="2">
        <v>71.1</v>
      </c>
      <c r="E673" s="2">
        <v>525.37</v>
      </c>
    </row>
    <row r="674" hidden="1">
      <c r="A674" s="2">
        <v>353.12</v>
      </c>
      <c r="B674" s="3">
        <f t="shared" si="1"/>
        <v>5.885333333</v>
      </c>
      <c r="C674" s="2">
        <v>9.66</v>
      </c>
      <c r="D674" s="2">
        <v>71.3</v>
      </c>
      <c r="E674" s="2">
        <v>481.93</v>
      </c>
    </row>
    <row r="675" hidden="1">
      <c r="A675" s="2">
        <v>353.64</v>
      </c>
      <c r="B675" s="3">
        <f t="shared" si="1"/>
        <v>5.894</v>
      </c>
      <c r="C675" s="2">
        <v>8.47</v>
      </c>
      <c r="D675" s="2">
        <v>71.4</v>
      </c>
      <c r="E675" s="2">
        <v>423.23</v>
      </c>
    </row>
    <row r="676" hidden="1">
      <c r="A676" s="2">
        <v>354.15</v>
      </c>
      <c r="B676" s="3">
        <f t="shared" si="1"/>
        <v>5.9025</v>
      </c>
      <c r="C676" s="2">
        <v>7.26</v>
      </c>
      <c r="D676" s="2">
        <v>71.5</v>
      </c>
      <c r="E676" s="2">
        <v>363.16</v>
      </c>
    </row>
    <row r="677" hidden="1">
      <c r="A677" s="2">
        <v>354.67</v>
      </c>
      <c r="B677" s="3">
        <f t="shared" si="1"/>
        <v>5.911166667</v>
      </c>
      <c r="C677" s="2">
        <v>5.34</v>
      </c>
      <c r="D677" s="2">
        <v>71.7</v>
      </c>
      <c r="E677" s="2">
        <v>268.01</v>
      </c>
    </row>
    <row r="678" hidden="1">
      <c r="A678" s="2">
        <v>355.19</v>
      </c>
      <c r="B678" s="3">
        <f t="shared" si="1"/>
        <v>5.919833333</v>
      </c>
      <c r="C678" s="2">
        <v>2.71</v>
      </c>
      <c r="D678" s="2">
        <v>71.9</v>
      </c>
      <c r="E678" s="2">
        <v>136.49</v>
      </c>
    </row>
    <row r="679" hidden="1">
      <c r="A679" s="2">
        <v>355.7</v>
      </c>
      <c r="B679" s="3">
        <f t="shared" si="1"/>
        <v>5.928333333</v>
      </c>
      <c r="C679" s="2">
        <v>0.02</v>
      </c>
      <c r="D679" s="2">
        <v>72.1</v>
      </c>
      <c r="E679" s="2">
        <v>0.81</v>
      </c>
    </row>
    <row r="680" hidden="1">
      <c r="A680" s="2">
        <v>356.22</v>
      </c>
      <c r="B680" s="3">
        <f t="shared" si="1"/>
        <v>5.937</v>
      </c>
      <c r="C680" s="2">
        <v>0.02</v>
      </c>
      <c r="D680" s="2">
        <v>72.2</v>
      </c>
      <c r="E680" s="2">
        <v>0.81</v>
      </c>
    </row>
    <row r="681" hidden="1">
      <c r="A681" s="2">
        <v>356.74</v>
      </c>
      <c r="B681" s="3">
        <f t="shared" si="1"/>
        <v>5.945666667</v>
      </c>
      <c r="C681" s="2">
        <v>0.02</v>
      </c>
      <c r="D681" s="2">
        <v>72.2</v>
      </c>
      <c r="E681" s="2">
        <v>0.81</v>
      </c>
    </row>
    <row r="682" hidden="1">
      <c r="A682" s="2">
        <v>357.25</v>
      </c>
      <c r="B682" s="3">
        <f t="shared" si="1"/>
        <v>5.954166667</v>
      </c>
      <c r="C682" s="2">
        <v>0.02</v>
      </c>
      <c r="D682" s="2">
        <v>72.2</v>
      </c>
      <c r="E682" s="2">
        <v>0.81</v>
      </c>
    </row>
    <row r="683" hidden="1">
      <c r="A683" s="2">
        <v>357.77</v>
      </c>
      <c r="B683" s="3">
        <f t="shared" si="1"/>
        <v>5.962833333</v>
      </c>
      <c r="C683" s="2">
        <v>0.02</v>
      </c>
      <c r="D683" s="2">
        <v>72.3</v>
      </c>
      <c r="E683" s="2">
        <v>0.81</v>
      </c>
    </row>
    <row r="684" hidden="1">
      <c r="A684" s="2">
        <v>358.29</v>
      </c>
      <c r="B684" s="3">
        <f t="shared" si="1"/>
        <v>5.9715</v>
      </c>
      <c r="C684" s="2">
        <v>0.02</v>
      </c>
      <c r="D684" s="2">
        <v>72.4</v>
      </c>
      <c r="E684" s="2">
        <v>0.81</v>
      </c>
    </row>
    <row r="685" hidden="1">
      <c r="A685" s="2">
        <v>358.8</v>
      </c>
      <c r="B685" s="3">
        <f t="shared" si="1"/>
        <v>5.98</v>
      </c>
      <c r="C685" s="2">
        <v>0.02</v>
      </c>
      <c r="D685" s="2">
        <v>72.5</v>
      </c>
      <c r="E685" s="2">
        <v>0.81</v>
      </c>
    </row>
    <row r="686" hidden="1">
      <c r="A686" s="2">
        <v>359.32</v>
      </c>
      <c r="B686" s="3">
        <f t="shared" si="1"/>
        <v>5.988666667</v>
      </c>
      <c r="C686" s="2">
        <v>0.02</v>
      </c>
      <c r="D686" s="2">
        <v>72.6</v>
      </c>
      <c r="E686" s="2">
        <v>0.81</v>
      </c>
    </row>
    <row r="687" hidden="1">
      <c r="A687" s="2">
        <v>359.84</v>
      </c>
      <c r="B687" s="3">
        <f t="shared" si="1"/>
        <v>5.997333333</v>
      </c>
      <c r="C687" s="2">
        <v>0.02</v>
      </c>
      <c r="D687" s="2">
        <v>72.9</v>
      </c>
      <c r="E687" s="2">
        <v>0.82</v>
      </c>
    </row>
    <row r="688" hidden="1">
      <c r="A688" s="2">
        <v>360.36</v>
      </c>
      <c r="B688" s="3">
        <f t="shared" si="1"/>
        <v>6.006</v>
      </c>
      <c r="C688" s="2">
        <v>0.02</v>
      </c>
      <c r="D688" s="2">
        <v>72.9</v>
      </c>
      <c r="E688" s="2">
        <v>0.82</v>
      </c>
    </row>
    <row r="689" hidden="1">
      <c r="A689" s="2">
        <v>360.87</v>
      </c>
      <c r="B689" s="3">
        <f t="shared" si="1"/>
        <v>6.0145</v>
      </c>
      <c r="C689" s="2">
        <v>0.02</v>
      </c>
      <c r="D689" s="2">
        <v>73.0</v>
      </c>
      <c r="E689" s="2">
        <v>0.82</v>
      </c>
    </row>
    <row r="690" hidden="1">
      <c r="A690" s="2">
        <v>361.39</v>
      </c>
      <c r="B690" s="3">
        <f t="shared" si="1"/>
        <v>6.023166667</v>
      </c>
      <c r="C690" s="2">
        <v>0.02</v>
      </c>
      <c r="D690" s="2">
        <v>73.3</v>
      </c>
      <c r="E690" s="2">
        <v>0.82</v>
      </c>
    </row>
    <row r="691" hidden="1">
      <c r="A691" s="2">
        <v>361.91</v>
      </c>
      <c r="B691" s="3">
        <f t="shared" si="1"/>
        <v>6.031833333</v>
      </c>
      <c r="C691" s="2">
        <v>0.02</v>
      </c>
      <c r="D691" s="2">
        <v>73.3</v>
      </c>
      <c r="E691" s="2">
        <v>0.82</v>
      </c>
    </row>
    <row r="692" hidden="1">
      <c r="A692" s="2">
        <v>362.42</v>
      </c>
      <c r="B692" s="3">
        <f t="shared" si="1"/>
        <v>6.040333333</v>
      </c>
      <c r="C692" s="2">
        <v>0.02</v>
      </c>
      <c r="D692" s="2">
        <v>73.5</v>
      </c>
      <c r="E692" s="2">
        <v>0.82</v>
      </c>
    </row>
    <row r="693" hidden="1">
      <c r="A693" s="2">
        <v>362.94</v>
      </c>
      <c r="B693" s="3">
        <f t="shared" si="1"/>
        <v>6.049</v>
      </c>
      <c r="C693" s="2">
        <v>0.02</v>
      </c>
      <c r="D693" s="2">
        <v>73.7</v>
      </c>
      <c r="E693" s="2">
        <v>0.83</v>
      </c>
    </row>
    <row r="694" hidden="1">
      <c r="A694" s="2">
        <v>363.46</v>
      </c>
      <c r="B694" s="3">
        <f t="shared" si="1"/>
        <v>6.057666667</v>
      </c>
      <c r="C694" s="2">
        <v>0.02</v>
      </c>
      <c r="D694" s="2">
        <v>73.8</v>
      </c>
      <c r="E694" s="2">
        <v>0.83</v>
      </c>
    </row>
    <row r="695" hidden="1">
      <c r="A695" s="2">
        <v>363.98</v>
      </c>
      <c r="B695" s="3">
        <f t="shared" si="1"/>
        <v>6.066333333</v>
      </c>
      <c r="C695" s="2">
        <v>0.02</v>
      </c>
      <c r="D695" s="2">
        <v>73.9</v>
      </c>
      <c r="E695" s="2">
        <v>0.83</v>
      </c>
    </row>
    <row r="696" hidden="1">
      <c r="A696" s="2">
        <v>364.49</v>
      </c>
      <c r="B696" s="3">
        <f t="shared" si="1"/>
        <v>6.074833333</v>
      </c>
      <c r="C696" s="2">
        <v>0.02</v>
      </c>
      <c r="D696" s="2">
        <v>74.0</v>
      </c>
      <c r="E696" s="2">
        <v>0.83</v>
      </c>
    </row>
    <row r="697" hidden="1">
      <c r="A697" s="2">
        <v>365.01</v>
      </c>
      <c r="B697" s="3">
        <f t="shared" si="1"/>
        <v>6.0835</v>
      </c>
      <c r="C697" s="2">
        <v>0.02</v>
      </c>
      <c r="D697" s="2">
        <v>74.2</v>
      </c>
      <c r="E697" s="2">
        <v>0.83</v>
      </c>
    </row>
    <row r="698" hidden="1">
      <c r="A698" s="2">
        <v>365.53</v>
      </c>
      <c r="B698" s="3">
        <f t="shared" si="1"/>
        <v>6.092166667</v>
      </c>
      <c r="C698" s="2">
        <v>0.02</v>
      </c>
      <c r="D698" s="2">
        <v>74.3</v>
      </c>
      <c r="E698" s="2">
        <v>0.83</v>
      </c>
    </row>
    <row r="699" hidden="1">
      <c r="A699" s="2">
        <v>366.04</v>
      </c>
      <c r="B699" s="3">
        <f t="shared" si="1"/>
        <v>6.100666667</v>
      </c>
      <c r="C699" s="2">
        <v>0.02</v>
      </c>
      <c r="D699" s="2">
        <v>74.5</v>
      </c>
      <c r="E699" s="2">
        <v>0.83</v>
      </c>
    </row>
    <row r="700" hidden="1">
      <c r="A700" s="2">
        <v>366.56</v>
      </c>
      <c r="B700" s="3">
        <f t="shared" si="1"/>
        <v>6.109333333</v>
      </c>
      <c r="C700" s="2">
        <v>0.02</v>
      </c>
      <c r="D700" s="2">
        <v>74.8</v>
      </c>
      <c r="E700" s="2">
        <v>0.84</v>
      </c>
    </row>
    <row r="701" hidden="1">
      <c r="A701" s="2">
        <v>367.08</v>
      </c>
      <c r="B701" s="3">
        <f t="shared" si="1"/>
        <v>6.118</v>
      </c>
      <c r="C701" s="2">
        <v>0.02</v>
      </c>
      <c r="D701" s="2">
        <v>74.8</v>
      </c>
      <c r="E701" s="2">
        <v>0.84</v>
      </c>
    </row>
    <row r="702" hidden="1">
      <c r="A702" s="2">
        <v>367.59</v>
      </c>
      <c r="B702" s="3">
        <f t="shared" si="1"/>
        <v>6.1265</v>
      </c>
      <c r="C702" s="2">
        <v>0.02</v>
      </c>
      <c r="D702" s="2">
        <v>74.8</v>
      </c>
      <c r="E702" s="2">
        <v>0.84</v>
      </c>
    </row>
    <row r="703" hidden="1">
      <c r="A703" s="2">
        <v>368.11</v>
      </c>
      <c r="B703" s="3">
        <f t="shared" si="1"/>
        <v>6.135166667</v>
      </c>
      <c r="C703" s="2">
        <v>0.02</v>
      </c>
      <c r="D703" s="2">
        <v>75.0</v>
      </c>
      <c r="E703" s="2">
        <v>0.84</v>
      </c>
    </row>
    <row r="704" hidden="1">
      <c r="A704" s="2">
        <v>368.63</v>
      </c>
      <c r="B704" s="3">
        <f t="shared" si="1"/>
        <v>6.143833333</v>
      </c>
      <c r="C704" s="2">
        <v>0.02</v>
      </c>
      <c r="D704" s="2">
        <v>75.1</v>
      </c>
      <c r="E704" s="2">
        <v>0.84</v>
      </c>
    </row>
    <row r="705" hidden="1">
      <c r="A705" s="2">
        <v>369.14</v>
      </c>
      <c r="B705" s="3">
        <f t="shared" si="1"/>
        <v>6.152333333</v>
      </c>
      <c r="C705" s="2">
        <v>0.02</v>
      </c>
      <c r="D705" s="2">
        <v>75.3</v>
      </c>
      <c r="E705" s="2">
        <v>0.84</v>
      </c>
    </row>
    <row r="706" hidden="1">
      <c r="A706" s="2">
        <v>369.66</v>
      </c>
      <c r="B706" s="3">
        <f t="shared" si="1"/>
        <v>6.161</v>
      </c>
      <c r="C706" s="2">
        <v>0.02</v>
      </c>
      <c r="D706" s="2">
        <v>75.3</v>
      </c>
      <c r="E706" s="2">
        <v>0.84</v>
      </c>
    </row>
    <row r="707" hidden="1">
      <c r="A707" s="2">
        <v>370.18</v>
      </c>
      <c r="B707" s="3">
        <f t="shared" si="1"/>
        <v>6.169666667</v>
      </c>
      <c r="C707" s="2">
        <v>0.02</v>
      </c>
      <c r="D707" s="2">
        <v>75.4</v>
      </c>
      <c r="E707" s="2">
        <v>0.84</v>
      </c>
    </row>
    <row r="708" hidden="1">
      <c r="A708" s="2">
        <v>370.7</v>
      </c>
      <c r="B708" s="3">
        <f t="shared" si="1"/>
        <v>6.178333333</v>
      </c>
      <c r="C708" s="2">
        <v>0.02</v>
      </c>
      <c r="D708" s="2">
        <v>75.6</v>
      </c>
      <c r="E708" s="2">
        <v>0.85</v>
      </c>
    </row>
    <row r="709" hidden="1">
      <c r="A709" s="2">
        <v>371.21</v>
      </c>
      <c r="B709" s="3">
        <f t="shared" si="1"/>
        <v>6.186833333</v>
      </c>
      <c r="C709" s="2">
        <v>0.02</v>
      </c>
      <c r="D709" s="2">
        <v>75.2</v>
      </c>
      <c r="E709" s="2">
        <v>0.84</v>
      </c>
    </row>
    <row r="710" hidden="1">
      <c r="A710" s="2">
        <v>371.73</v>
      </c>
      <c r="B710" s="3">
        <f t="shared" si="1"/>
        <v>6.1955</v>
      </c>
      <c r="C710" s="2">
        <v>0.02</v>
      </c>
      <c r="D710" s="2">
        <v>75.7</v>
      </c>
      <c r="E710" s="2">
        <v>0.85</v>
      </c>
    </row>
    <row r="711" hidden="1">
      <c r="A711" s="2">
        <v>372.25</v>
      </c>
      <c r="B711" s="3">
        <f t="shared" si="1"/>
        <v>6.204166667</v>
      </c>
      <c r="C711" s="2">
        <v>0.02</v>
      </c>
      <c r="D711" s="2">
        <v>75.6</v>
      </c>
      <c r="E711" s="2">
        <v>0.85</v>
      </c>
    </row>
    <row r="712" hidden="1">
      <c r="A712" s="2">
        <v>372.76</v>
      </c>
      <c r="B712" s="3">
        <f t="shared" si="1"/>
        <v>6.212666667</v>
      </c>
      <c r="C712" s="2">
        <v>0.02</v>
      </c>
      <c r="D712" s="2">
        <v>75.8</v>
      </c>
      <c r="E712" s="2">
        <v>0.85</v>
      </c>
    </row>
    <row r="713" hidden="1">
      <c r="A713" s="2">
        <v>373.28</v>
      </c>
      <c r="B713" s="3">
        <f t="shared" si="1"/>
        <v>6.221333333</v>
      </c>
      <c r="C713" s="2">
        <v>0.02</v>
      </c>
      <c r="D713" s="2">
        <v>76.0</v>
      </c>
      <c r="E713" s="2">
        <v>0.85</v>
      </c>
    </row>
    <row r="714" hidden="1">
      <c r="A714" s="2">
        <v>373.8</v>
      </c>
      <c r="B714" s="3">
        <f t="shared" si="1"/>
        <v>6.23</v>
      </c>
      <c r="C714" s="2">
        <v>0.02</v>
      </c>
      <c r="D714" s="2">
        <v>76.0</v>
      </c>
      <c r="E714" s="2">
        <v>0.85</v>
      </c>
    </row>
    <row r="715" hidden="1">
      <c r="A715" s="2">
        <v>374.32</v>
      </c>
      <c r="B715" s="3">
        <f t="shared" si="1"/>
        <v>6.238666667</v>
      </c>
      <c r="C715" s="2">
        <v>0.02</v>
      </c>
      <c r="D715" s="2">
        <v>76.1</v>
      </c>
      <c r="E715" s="2">
        <v>0.85</v>
      </c>
    </row>
    <row r="716" hidden="1">
      <c r="A716" s="2">
        <v>374.83</v>
      </c>
      <c r="B716" s="3">
        <f t="shared" si="1"/>
        <v>6.247166667</v>
      </c>
      <c r="C716" s="2">
        <v>0.76</v>
      </c>
      <c r="D716" s="2">
        <v>76.3</v>
      </c>
      <c r="E716" s="2">
        <v>40.81</v>
      </c>
    </row>
    <row r="717" hidden="1">
      <c r="A717" s="2">
        <v>375.35</v>
      </c>
      <c r="B717" s="3">
        <f t="shared" si="1"/>
        <v>6.255833333</v>
      </c>
      <c r="C717" s="2">
        <v>0.0</v>
      </c>
      <c r="D717" s="2">
        <v>0.0</v>
      </c>
      <c r="E717" s="2">
        <v>0.0</v>
      </c>
    </row>
    <row r="718" hidden="1">
      <c r="A718" s="2">
        <v>375.87</v>
      </c>
      <c r="B718" s="3">
        <f t="shared" si="1"/>
        <v>6.2645</v>
      </c>
      <c r="C718" s="2">
        <v>0.0</v>
      </c>
      <c r="D718" s="2">
        <v>0.0</v>
      </c>
      <c r="E718" s="2">
        <v>0.0</v>
      </c>
    </row>
    <row r="719" hidden="1">
      <c r="A719" s="2">
        <v>376.38</v>
      </c>
      <c r="B719" s="3">
        <f t="shared" si="1"/>
        <v>6.273</v>
      </c>
      <c r="C719" s="2">
        <v>0.0</v>
      </c>
      <c r="D719" s="2">
        <v>0.0</v>
      </c>
      <c r="E719" s="2">
        <v>0.0</v>
      </c>
    </row>
    <row r="720" hidden="1">
      <c r="A720" s="2">
        <v>376.9</v>
      </c>
      <c r="B720" s="3">
        <f t="shared" si="1"/>
        <v>6.281666667</v>
      </c>
      <c r="C720" s="2">
        <v>0.0</v>
      </c>
      <c r="D720" s="2">
        <v>0.0</v>
      </c>
      <c r="E720" s="2">
        <v>0.0</v>
      </c>
    </row>
    <row r="721" hidden="1">
      <c r="A721" s="2">
        <v>377.42</v>
      </c>
      <c r="B721" s="3">
        <f t="shared" si="1"/>
        <v>6.290333333</v>
      </c>
      <c r="C721" s="2">
        <v>0.0</v>
      </c>
      <c r="D721" s="2">
        <v>0.0</v>
      </c>
      <c r="E721" s="2">
        <v>0.0</v>
      </c>
    </row>
    <row r="722" hidden="1">
      <c r="A722" s="2">
        <v>377.93</v>
      </c>
      <c r="B722" s="3">
        <f t="shared" si="1"/>
        <v>6.298833333</v>
      </c>
      <c r="C722" s="2">
        <v>0.0</v>
      </c>
      <c r="D722" s="2">
        <v>0.0</v>
      </c>
      <c r="E722" s="2">
        <v>0.0</v>
      </c>
    </row>
    <row r="723" hidden="1">
      <c r="A723" s="2">
        <v>378.45</v>
      </c>
      <c r="B723" s="3">
        <f t="shared" si="1"/>
        <v>6.3075</v>
      </c>
      <c r="C723" s="2">
        <v>0.0</v>
      </c>
      <c r="D723" s="2">
        <v>0.0</v>
      </c>
      <c r="E723" s="2">
        <v>0.0</v>
      </c>
    </row>
    <row r="724" hidden="1">
      <c r="A724" s="2">
        <v>378.97</v>
      </c>
      <c r="B724" s="3">
        <f t="shared" si="1"/>
        <v>6.316166667</v>
      </c>
      <c r="C724" s="2">
        <v>0.0</v>
      </c>
      <c r="D724" s="2">
        <v>0.0</v>
      </c>
      <c r="E724" s="2">
        <v>0.0</v>
      </c>
    </row>
    <row r="725" hidden="1">
      <c r="A725" s="2">
        <v>379.48</v>
      </c>
      <c r="B725" s="3">
        <f t="shared" si="1"/>
        <v>6.324666667</v>
      </c>
      <c r="C725" s="2">
        <v>0.0</v>
      </c>
      <c r="D725" s="2">
        <v>0.0</v>
      </c>
      <c r="E725" s="2">
        <v>0.0</v>
      </c>
    </row>
    <row r="726" hidden="1">
      <c r="A726" s="2">
        <v>380.0</v>
      </c>
      <c r="B726" s="3">
        <f t="shared" si="1"/>
        <v>6.333333333</v>
      </c>
      <c r="C726" s="2">
        <v>0.0</v>
      </c>
      <c r="D726" s="2">
        <v>0.0</v>
      </c>
      <c r="E726" s="2">
        <v>0.0</v>
      </c>
    </row>
    <row r="727" hidden="1">
      <c r="A727" s="2">
        <v>380.52</v>
      </c>
      <c r="B727" s="3">
        <f t="shared" si="1"/>
        <v>6.342</v>
      </c>
      <c r="C727" s="2">
        <v>0.0</v>
      </c>
      <c r="D727" s="2">
        <v>0.0</v>
      </c>
      <c r="E727" s="2">
        <v>0.0</v>
      </c>
    </row>
    <row r="728" hidden="1">
      <c r="A728" s="2">
        <v>381.04</v>
      </c>
      <c r="B728" s="3">
        <f t="shared" si="1"/>
        <v>6.350666667</v>
      </c>
      <c r="C728" s="2">
        <v>0.0</v>
      </c>
      <c r="D728" s="2">
        <v>0.0</v>
      </c>
      <c r="E728" s="2">
        <v>0.0</v>
      </c>
    </row>
    <row r="729" hidden="1">
      <c r="A729" s="2">
        <v>381.55</v>
      </c>
      <c r="B729" s="3">
        <f t="shared" si="1"/>
        <v>6.359166667</v>
      </c>
      <c r="C729" s="2">
        <v>0.0</v>
      </c>
      <c r="D729" s="2">
        <v>0.0</v>
      </c>
      <c r="E729" s="2">
        <v>0.0</v>
      </c>
    </row>
    <row r="730" hidden="1">
      <c r="A730" s="2">
        <v>382.07</v>
      </c>
      <c r="B730" s="3">
        <f t="shared" si="1"/>
        <v>6.367833333</v>
      </c>
      <c r="C730" s="2">
        <v>0.0</v>
      </c>
      <c r="D730" s="2">
        <v>0.0</v>
      </c>
      <c r="E730" s="2">
        <v>0.0</v>
      </c>
    </row>
    <row r="731" hidden="1">
      <c r="A731" s="2">
        <v>382.59</v>
      </c>
      <c r="B731" s="3">
        <f t="shared" si="1"/>
        <v>6.3765</v>
      </c>
      <c r="C731" s="2">
        <v>0.0</v>
      </c>
      <c r="D731" s="2">
        <v>0.0</v>
      </c>
      <c r="E731" s="2">
        <v>0.0</v>
      </c>
    </row>
    <row r="732" hidden="1">
      <c r="A732" s="2">
        <v>383.1</v>
      </c>
      <c r="B732" s="3">
        <f t="shared" si="1"/>
        <v>6.385</v>
      </c>
      <c r="C732" s="2">
        <v>0.0</v>
      </c>
      <c r="D732" s="2">
        <v>0.0</v>
      </c>
      <c r="E732" s="2">
        <v>0.0</v>
      </c>
    </row>
    <row r="733" hidden="1">
      <c r="A733" s="2">
        <v>383.62</v>
      </c>
      <c r="B733" s="3">
        <f t="shared" si="1"/>
        <v>6.393666667</v>
      </c>
      <c r="C733" s="2">
        <v>0.0</v>
      </c>
      <c r="D733" s="2">
        <v>0.0</v>
      </c>
      <c r="E733" s="2">
        <v>0.0</v>
      </c>
    </row>
    <row r="734" hidden="1">
      <c r="A734" s="2">
        <v>384.14</v>
      </c>
      <c r="B734" s="3">
        <f t="shared" si="1"/>
        <v>6.402333333</v>
      </c>
      <c r="C734" s="2">
        <v>0.0</v>
      </c>
      <c r="D734" s="2">
        <v>0.0</v>
      </c>
      <c r="E734" s="2">
        <v>0.0</v>
      </c>
    </row>
    <row r="735" hidden="1">
      <c r="A735" s="2">
        <v>384.65</v>
      </c>
      <c r="B735" s="3">
        <f t="shared" si="1"/>
        <v>6.410833333</v>
      </c>
      <c r="C735" s="2">
        <v>0.0</v>
      </c>
      <c r="D735" s="2">
        <v>0.0</v>
      </c>
      <c r="E735" s="2">
        <v>0.0</v>
      </c>
    </row>
    <row r="736" hidden="1">
      <c r="A736" s="2">
        <v>385.17</v>
      </c>
      <c r="B736" s="3">
        <f t="shared" si="1"/>
        <v>6.4195</v>
      </c>
      <c r="C736" s="2">
        <v>0.0</v>
      </c>
      <c r="D736" s="2">
        <v>0.0</v>
      </c>
      <c r="E736" s="2">
        <v>0.0</v>
      </c>
    </row>
    <row r="737" hidden="1">
      <c r="A737" s="2">
        <v>385.69</v>
      </c>
      <c r="B737" s="3">
        <f t="shared" si="1"/>
        <v>6.428166667</v>
      </c>
      <c r="C737" s="2">
        <v>0.0</v>
      </c>
      <c r="D737" s="2">
        <v>0.0</v>
      </c>
      <c r="E737" s="2">
        <v>0.0</v>
      </c>
    </row>
    <row r="738" hidden="1">
      <c r="A738" s="2">
        <v>386.21</v>
      </c>
      <c r="B738" s="3">
        <f t="shared" si="1"/>
        <v>6.436833333</v>
      </c>
      <c r="C738" s="2">
        <v>0.0</v>
      </c>
      <c r="D738" s="2">
        <v>0.0</v>
      </c>
      <c r="E738" s="2">
        <v>0.0</v>
      </c>
    </row>
    <row r="739" hidden="1">
      <c r="A739" s="2">
        <v>386.72</v>
      </c>
      <c r="B739" s="3">
        <f t="shared" si="1"/>
        <v>6.445333333</v>
      </c>
      <c r="C739" s="2">
        <v>0.0</v>
      </c>
      <c r="D739" s="2">
        <v>0.0</v>
      </c>
      <c r="E739" s="2">
        <v>0.0</v>
      </c>
    </row>
    <row r="740" hidden="1">
      <c r="A740" s="2">
        <v>387.24</v>
      </c>
      <c r="B740" s="3">
        <f t="shared" si="1"/>
        <v>6.454</v>
      </c>
      <c r="C740" s="2">
        <v>0.0</v>
      </c>
      <c r="D740" s="2">
        <v>0.0</v>
      </c>
      <c r="E740" s="2">
        <v>0.0</v>
      </c>
    </row>
    <row r="741" hidden="1">
      <c r="A741" s="2">
        <v>387.76</v>
      </c>
      <c r="B741" s="3">
        <f t="shared" si="1"/>
        <v>6.462666667</v>
      </c>
      <c r="C741" s="2">
        <v>0.0</v>
      </c>
      <c r="D741" s="2">
        <v>0.0</v>
      </c>
      <c r="E741" s="2">
        <v>0.0</v>
      </c>
    </row>
    <row r="742" hidden="1">
      <c r="A742" s="2">
        <v>388.27</v>
      </c>
      <c r="B742" s="3">
        <f t="shared" si="1"/>
        <v>6.471166667</v>
      </c>
      <c r="C742" s="2">
        <v>0.0</v>
      </c>
      <c r="D742" s="2">
        <v>0.0</v>
      </c>
      <c r="E742" s="2">
        <v>0.0</v>
      </c>
    </row>
    <row r="743" hidden="1">
      <c r="A743" s="2">
        <v>388.79</v>
      </c>
      <c r="B743" s="3">
        <f t="shared" si="1"/>
        <v>6.479833333</v>
      </c>
      <c r="C743" s="2">
        <v>0.0</v>
      </c>
      <c r="D743" s="2">
        <v>0.0</v>
      </c>
      <c r="E743" s="2">
        <v>0.0</v>
      </c>
    </row>
    <row r="744" hidden="1">
      <c r="A744" s="2">
        <v>389.31</v>
      </c>
      <c r="B744" s="3">
        <f t="shared" si="1"/>
        <v>6.4885</v>
      </c>
      <c r="C744" s="2">
        <v>0.0</v>
      </c>
      <c r="D744" s="2">
        <v>0.0</v>
      </c>
      <c r="E744" s="2">
        <v>0.0</v>
      </c>
    </row>
    <row r="745" hidden="1">
      <c r="A745" s="2">
        <v>389.83</v>
      </c>
      <c r="B745" s="3">
        <f t="shared" si="1"/>
        <v>6.497166667</v>
      </c>
      <c r="C745" s="2">
        <v>0.0</v>
      </c>
      <c r="D745" s="2">
        <v>0.0</v>
      </c>
      <c r="E745" s="2">
        <v>0.0</v>
      </c>
    </row>
    <row r="746" hidden="1">
      <c r="A746" s="2">
        <v>390.34</v>
      </c>
      <c r="B746" s="3">
        <f t="shared" si="1"/>
        <v>6.505666667</v>
      </c>
      <c r="C746" s="2">
        <v>0.0</v>
      </c>
      <c r="D746" s="2">
        <v>0.0</v>
      </c>
      <c r="E746" s="2">
        <v>0.0</v>
      </c>
    </row>
    <row r="747" hidden="1">
      <c r="A747" s="2">
        <v>390.86</v>
      </c>
      <c r="B747" s="3">
        <f t="shared" si="1"/>
        <v>6.514333333</v>
      </c>
      <c r="C747" s="2">
        <v>0.0</v>
      </c>
      <c r="D747" s="2">
        <v>0.0</v>
      </c>
      <c r="E747" s="2">
        <v>0.0</v>
      </c>
    </row>
    <row r="748" hidden="1">
      <c r="A748" s="2">
        <v>391.38</v>
      </c>
      <c r="B748" s="3">
        <f t="shared" si="1"/>
        <v>6.523</v>
      </c>
      <c r="C748" s="2">
        <v>0.0</v>
      </c>
      <c r="D748" s="2">
        <v>0.0</v>
      </c>
      <c r="E748" s="2">
        <v>0.0</v>
      </c>
    </row>
    <row r="749" hidden="1">
      <c r="A749" s="2">
        <v>391.89</v>
      </c>
      <c r="B749" s="3">
        <f t="shared" si="1"/>
        <v>6.5315</v>
      </c>
      <c r="C749" s="2">
        <v>0.0</v>
      </c>
      <c r="D749" s="2">
        <v>0.0</v>
      </c>
      <c r="E749" s="2">
        <v>0.0</v>
      </c>
    </row>
    <row r="750" hidden="1">
      <c r="A750" s="2">
        <v>392.41</v>
      </c>
      <c r="B750" s="3">
        <f t="shared" si="1"/>
        <v>6.540166667</v>
      </c>
      <c r="C750" s="2">
        <v>0.0</v>
      </c>
      <c r="D750" s="2">
        <v>0.0</v>
      </c>
      <c r="E750" s="2">
        <v>0.0</v>
      </c>
    </row>
    <row r="751" hidden="1">
      <c r="A751" s="2">
        <v>392.93</v>
      </c>
      <c r="B751" s="3">
        <f t="shared" si="1"/>
        <v>6.548833333</v>
      </c>
      <c r="C751" s="2">
        <v>0.0</v>
      </c>
      <c r="D751" s="2">
        <v>0.0</v>
      </c>
      <c r="E751" s="2">
        <v>0.0</v>
      </c>
    </row>
    <row r="752" hidden="1">
      <c r="A752" s="2">
        <v>393.44</v>
      </c>
      <c r="B752" s="3">
        <f t="shared" si="1"/>
        <v>6.557333333</v>
      </c>
      <c r="C752" s="2">
        <v>0.0</v>
      </c>
      <c r="D752" s="2">
        <v>0.0</v>
      </c>
      <c r="E752" s="2">
        <v>0.0</v>
      </c>
    </row>
    <row r="753" hidden="1">
      <c r="A753" s="2">
        <v>393.96</v>
      </c>
      <c r="B753" s="3">
        <f t="shared" si="1"/>
        <v>6.566</v>
      </c>
      <c r="C753" s="2">
        <v>0.0</v>
      </c>
      <c r="D753" s="2">
        <v>0.0</v>
      </c>
      <c r="E753" s="2">
        <v>0.0</v>
      </c>
    </row>
    <row r="754" hidden="1">
      <c r="A754" s="2">
        <v>394.48</v>
      </c>
      <c r="B754" s="3">
        <f t="shared" si="1"/>
        <v>6.574666667</v>
      </c>
      <c r="C754" s="2">
        <v>0.0</v>
      </c>
      <c r="D754" s="2">
        <v>0.0</v>
      </c>
      <c r="E754" s="2">
        <v>0.0</v>
      </c>
    </row>
    <row r="755" hidden="1">
      <c r="A755" s="2">
        <v>394.99</v>
      </c>
      <c r="B755" s="3">
        <f t="shared" si="1"/>
        <v>6.583166667</v>
      </c>
      <c r="C755" s="2">
        <v>0.0</v>
      </c>
      <c r="D755" s="2">
        <v>0.0</v>
      </c>
      <c r="E755" s="2">
        <v>0.0</v>
      </c>
    </row>
    <row r="756" hidden="1">
      <c r="A756" s="2">
        <v>395.51</v>
      </c>
      <c r="B756" s="3">
        <f t="shared" si="1"/>
        <v>6.591833333</v>
      </c>
      <c r="C756" s="2">
        <v>0.0</v>
      </c>
      <c r="D756" s="2">
        <v>0.0</v>
      </c>
      <c r="E756" s="2">
        <v>0.0</v>
      </c>
    </row>
    <row r="757" hidden="1">
      <c r="A757" s="2">
        <v>396.03</v>
      </c>
      <c r="B757" s="3">
        <f t="shared" si="1"/>
        <v>6.6005</v>
      </c>
      <c r="C757" s="2">
        <v>0.0</v>
      </c>
      <c r="D757" s="2">
        <v>0.0</v>
      </c>
      <c r="E757" s="2">
        <v>0.0</v>
      </c>
    </row>
    <row r="758" hidden="1">
      <c r="A758" s="2">
        <v>396.55</v>
      </c>
      <c r="B758" s="3">
        <f t="shared" si="1"/>
        <v>6.609166667</v>
      </c>
      <c r="C758" s="2">
        <v>0.0</v>
      </c>
      <c r="D758" s="2">
        <v>0.0</v>
      </c>
      <c r="E758" s="2">
        <v>0.0</v>
      </c>
    </row>
    <row r="759" hidden="1">
      <c r="A759" s="2">
        <v>397.06</v>
      </c>
      <c r="B759" s="3">
        <f t="shared" si="1"/>
        <v>6.617666667</v>
      </c>
      <c r="C759" s="2">
        <v>0.0</v>
      </c>
      <c r="D759" s="2">
        <v>0.0</v>
      </c>
      <c r="E759" s="2">
        <v>0.0</v>
      </c>
    </row>
    <row r="760" hidden="1">
      <c r="A760" s="2">
        <v>397.58</v>
      </c>
      <c r="B760" s="3">
        <f t="shared" si="1"/>
        <v>6.626333333</v>
      </c>
      <c r="C760" s="2">
        <v>0.0</v>
      </c>
      <c r="D760" s="2">
        <v>0.0</v>
      </c>
      <c r="E760" s="2">
        <v>0.0</v>
      </c>
    </row>
    <row r="761" hidden="1">
      <c r="A761" s="2">
        <v>398.1</v>
      </c>
      <c r="B761" s="3">
        <f t="shared" si="1"/>
        <v>6.635</v>
      </c>
      <c r="C761" s="2">
        <v>0.0</v>
      </c>
      <c r="D761" s="2">
        <v>0.0</v>
      </c>
      <c r="E761" s="2">
        <v>0.0</v>
      </c>
    </row>
    <row r="762" hidden="1">
      <c r="A762" s="2">
        <v>398.61</v>
      </c>
      <c r="B762" s="3">
        <f t="shared" si="1"/>
        <v>6.6435</v>
      </c>
      <c r="C762" s="2">
        <v>0.0</v>
      </c>
      <c r="D762" s="2">
        <v>0.0</v>
      </c>
      <c r="E762" s="2">
        <v>0.0</v>
      </c>
    </row>
    <row r="763" hidden="1">
      <c r="A763" s="2">
        <v>399.13</v>
      </c>
      <c r="B763" s="3">
        <f t="shared" si="1"/>
        <v>6.652166667</v>
      </c>
      <c r="C763" s="2">
        <v>0.0</v>
      </c>
      <c r="D763" s="2">
        <v>0.0</v>
      </c>
      <c r="E763" s="2">
        <v>0.0</v>
      </c>
    </row>
    <row r="764" hidden="1">
      <c r="A764" s="2">
        <v>399.65</v>
      </c>
      <c r="B764" s="3">
        <f t="shared" si="1"/>
        <v>6.660833333</v>
      </c>
      <c r="C764" s="2">
        <v>0.0</v>
      </c>
      <c r="D764" s="2">
        <v>0.0</v>
      </c>
      <c r="E764" s="2">
        <v>0.0</v>
      </c>
    </row>
    <row r="765" hidden="1">
      <c r="A765" s="2">
        <v>400.17</v>
      </c>
      <c r="B765" s="3">
        <f t="shared" si="1"/>
        <v>6.6695</v>
      </c>
      <c r="C765" s="2">
        <v>0.0</v>
      </c>
      <c r="D765" s="2">
        <v>0.0</v>
      </c>
      <c r="E765" s="2">
        <v>0.0</v>
      </c>
    </row>
    <row r="766" hidden="1">
      <c r="A766" s="2">
        <v>400.68</v>
      </c>
      <c r="B766" s="3">
        <f t="shared" si="1"/>
        <v>6.678</v>
      </c>
      <c r="C766" s="2">
        <v>0.0</v>
      </c>
      <c r="D766" s="2">
        <v>0.0</v>
      </c>
      <c r="E766" s="2">
        <v>0.0</v>
      </c>
    </row>
    <row r="767" hidden="1">
      <c r="A767" s="2">
        <v>401.2</v>
      </c>
      <c r="B767" s="3">
        <f t="shared" si="1"/>
        <v>6.686666667</v>
      </c>
      <c r="C767" s="2">
        <v>0.0</v>
      </c>
      <c r="D767" s="2">
        <v>0.0</v>
      </c>
      <c r="E767" s="2">
        <v>0.0</v>
      </c>
    </row>
    <row r="768" hidden="1">
      <c r="A768" s="2">
        <v>401.72</v>
      </c>
      <c r="B768" s="3">
        <f t="shared" si="1"/>
        <v>6.695333333</v>
      </c>
      <c r="C768" s="2">
        <v>0.0</v>
      </c>
      <c r="D768" s="2">
        <v>0.0</v>
      </c>
      <c r="E768" s="2">
        <v>0.0</v>
      </c>
    </row>
    <row r="769" hidden="1">
      <c r="A769" s="2">
        <v>402.23</v>
      </c>
      <c r="B769" s="3">
        <f t="shared" si="1"/>
        <v>6.703833333</v>
      </c>
      <c r="C769" s="2">
        <v>0.0</v>
      </c>
      <c r="D769" s="2">
        <v>0.0</v>
      </c>
      <c r="E769" s="2">
        <v>0.0</v>
      </c>
    </row>
    <row r="770" hidden="1">
      <c r="A770" s="2">
        <v>402.75</v>
      </c>
      <c r="B770" s="3">
        <f t="shared" si="1"/>
        <v>6.7125</v>
      </c>
      <c r="C770" s="2">
        <v>0.0</v>
      </c>
      <c r="D770" s="2">
        <v>0.0</v>
      </c>
      <c r="E770" s="2">
        <v>0.0</v>
      </c>
    </row>
    <row r="771" hidden="1">
      <c r="A771" s="2">
        <v>403.27</v>
      </c>
      <c r="B771" s="3">
        <f t="shared" si="1"/>
        <v>6.721166667</v>
      </c>
      <c r="C771" s="2">
        <v>0.0</v>
      </c>
      <c r="D771" s="2">
        <v>0.0</v>
      </c>
      <c r="E771" s="2">
        <v>0.0</v>
      </c>
    </row>
    <row r="772" hidden="1">
      <c r="A772" s="2">
        <v>403.78</v>
      </c>
      <c r="B772" s="3">
        <f t="shared" si="1"/>
        <v>6.729666667</v>
      </c>
      <c r="C772" s="2">
        <v>0.0</v>
      </c>
      <c r="D772" s="2">
        <v>0.0</v>
      </c>
      <c r="E772" s="2">
        <v>0.0</v>
      </c>
    </row>
    <row r="773" hidden="1">
      <c r="A773" s="2">
        <v>404.3</v>
      </c>
      <c r="B773" s="3">
        <f t="shared" si="1"/>
        <v>6.738333333</v>
      </c>
      <c r="C773" s="2">
        <v>0.0</v>
      </c>
      <c r="D773" s="2">
        <v>0.0</v>
      </c>
      <c r="E773" s="2">
        <v>0.0</v>
      </c>
    </row>
    <row r="774" hidden="1">
      <c r="A774" s="2">
        <v>404.82</v>
      </c>
      <c r="B774" s="3">
        <f t="shared" si="1"/>
        <v>6.747</v>
      </c>
      <c r="C774" s="2">
        <v>0.0</v>
      </c>
      <c r="D774" s="2">
        <v>0.0</v>
      </c>
      <c r="E774" s="2">
        <v>0.0</v>
      </c>
    </row>
    <row r="775" hidden="1">
      <c r="A775" s="2">
        <v>405.33</v>
      </c>
      <c r="B775" s="3">
        <f t="shared" si="1"/>
        <v>6.7555</v>
      </c>
      <c r="C775" s="2">
        <v>0.0</v>
      </c>
      <c r="D775" s="2">
        <v>0.0</v>
      </c>
      <c r="E775" s="2">
        <v>0.0</v>
      </c>
    </row>
    <row r="776" hidden="1">
      <c r="A776" s="2">
        <v>405.85</v>
      </c>
      <c r="B776" s="3">
        <f t="shared" si="1"/>
        <v>6.764166667</v>
      </c>
      <c r="C776" s="2">
        <v>0.0</v>
      </c>
      <c r="D776" s="2">
        <v>0.0</v>
      </c>
      <c r="E776" s="2">
        <v>0.0</v>
      </c>
    </row>
    <row r="777" hidden="1">
      <c r="A777" s="2">
        <v>406.37</v>
      </c>
      <c r="B777" s="3">
        <f t="shared" si="1"/>
        <v>6.772833333</v>
      </c>
      <c r="C777" s="2">
        <v>0.0</v>
      </c>
      <c r="D777" s="2">
        <v>818.95</v>
      </c>
      <c r="E777" s="2">
        <v>0.0</v>
      </c>
    </row>
    <row r="778" hidden="1">
      <c r="A778" s="2">
        <v>406.89</v>
      </c>
      <c r="B778" s="3">
        <f t="shared" si="1"/>
        <v>6.7815</v>
      </c>
      <c r="C778" s="2">
        <v>0.0</v>
      </c>
      <c r="D778" s="2">
        <v>0.0</v>
      </c>
      <c r="E778" s="2">
        <v>0.0</v>
      </c>
    </row>
    <row r="779" hidden="1">
      <c r="A779" s="2">
        <v>407.4</v>
      </c>
      <c r="B779" s="3">
        <f t="shared" si="1"/>
        <v>6.79</v>
      </c>
      <c r="C779" s="2">
        <v>0.0</v>
      </c>
      <c r="D779" s="2">
        <v>0.0</v>
      </c>
      <c r="E779" s="2">
        <v>0.0</v>
      </c>
    </row>
    <row r="780" hidden="1">
      <c r="A780" s="2">
        <v>407.92</v>
      </c>
      <c r="B780" s="3">
        <f t="shared" si="1"/>
        <v>6.798666667</v>
      </c>
      <c r="C780" s="2">
        <v>0.0</v>
      </c>
      <c r="D780" s="2">
        <v>0.0</v>
      </c>
      <c r="E780" s="2">
        <v>0.0</v>
      </c>
    </row>
    <row r="781" hidden="1">
      <c r="A781" s="2">
        <v>408.44</v>
      </c>
      <c r="B781" s="3">
        <f t="shared" si="1"/>
        <v>6.807333333</v>
      </c>
      <c r="C781" s="2">
        <v>0.0</v>
      </c>
      <c r="D781" s="2">
        <v>0.0</v>
      </c>
      <c r="E781" s="2">
        <v>0.0</v>
      </c>
    </row>
    <row r="782" hidden="1">
      <c r="A782" s="2">
        <v>408.95</v>
      </c>
      <c r="B782" s="3">
        <f t="shared" si="1"/>
        <v>6.815833333</v>
      </c>
      <c r="C782" s="2">
        <v>0.0</v>
      </c>
      <c r="D782" s="2">
        <v>0.0</v>
      </c>
      <c r="E782" s="2">
        <v>0.0</v>
      </c>
    </row>
    <row r="783" hidden="1">
      <c r="A783" s="2">
        <v>409.47</v>
      </c>
      <c r="B783" s="3">
        <f t="shared" si="1"/>
        <v>6.8245</v>
      </c>
      <c r="C783" s="2">
        <v>0.0</v>
      </c>
      <c r="D783" s="2">
        <v>0.0</v>
      </c>
      <c r="E783" s="2">
        <v>0.0</v>
      </c>
    </row>
    <row r="784" hidden="1">
      <c r="A784" s="2">
        <v>409.99</v>
      </c>
      <c r="B784" s="3">
        <f t="shared" si="1"/>
        <v>6.833166667</v>
      </c>
      <c r="C784" s="2">
        <v>0.0</v>
      </c>
      <c r="D784" s="2">
        <v>0.0</v>
      </c>
      <c r="E784" s="2">
        <v>0.0</v>
      </c>
    </row>
    <row r="785" hidden="1">
      <c r="A785" s="2">
        <v>410.5</v>
      </c>
      <c r="B785" s="3">
        <f t="shared" si="1"/>
        <v>6.841666667</v>
      </c>
      <c r="C785" s="2">
        <v>0.0</v>
      </c>
      <c r="D785" s="2">
        <v>0.0</v>
      </c>
      <c r="E785" s="2">
        <v>0.0</v>
      </c>
    </row>
    <row r="786" hidden="1">
      <c r="A786" s="2">
        <v>411.02</v>
      </c>
      <c r="B786" s="3">
        <f t="shared" si="1"/>
        <v>6.850333333</v>
      </c>
      <c r="C786" s="2">
        <v>0.0</v>
      </c>
      <c r="D786" s="2">
        <v>0.0</v>
      </c>
      <c r="E786" s="2">
        <v>0.0</v>
      </c>
    </row>
    <row r="787" hidden="1">
      <c r="A787" s="2">
        <v>411.54</v>
      </c>
      <c r="B787" s="3">
        <f t="shared" si="1"/>
        <v>6.859</v>
      </c>
      <c r="C787" s="2">
        <v>0.0</v>
      </c>
      <c r="D787" s="2">
        <v>0.0</v>
      </c>
      <c r="E787" s="2">
        <v>0.0</v>
      </c>
    </row>
    <row r="788" hidden="1">
      <c r="A788" s="2">
        <v>412.05</v>
      </c>
      <c r="B788" s="3">
        <f t="shared" si="1"/>
        <v>6.8675</v>
      </c>
      <c r="C788" s="2">
        <v>0.0</v>
      </c>
      <c r="D788" s="2">
        <v>0.0</v>
      </c>
      <c r="E788" s="2">
        <v>0.0</v>
      </c>
    </row>
    <row r="789" hidden="1">
      <c r="A789" s="2">
        <v>412.57</v>
      </c>
      <c r="B789" s="3">
        <f t="shared" si="1"/>
        <v>6.876166667</v>
      </c>
      <c r="C789" s="2">
        <v>0.0</v>
      </c>
      <c r="D789" s="2">
        <v>0.0</v>
      </c>
      <c r="E789" s="2">
        <v>0.0</v>
      </c>
    </row>
    <row r="790" hidden="1">
      <c r="A790" s="2">
        <v>413.09</v>
      </c>
      <c r="B790" s="3">
        <f t="shared" si="1"/>
        <v>6.884833333</v>
      </c>
      <c r="C790" s="2">
        <v>0.0</v>
      </c>
      <c r="D790" s="2">
        <v>0.0</v>
      </c>
      <c r="E790" s="2">
        <v>0.0</v>
      </c>
    </row>
    <row r="791" hidden="1">
      <c r="A791" s="2">
        <v>413.61</v>
      </c>
      <c r="B791" s="3">
        <f t="shared" si="1"/>
        <v>6.8935</v>
      </c>
      <c r="C791" s="2">
        <v>0.0</v>
      </c>
      <c r="D791" s="2">
        <v>0.0</v>
      </c>
      <c r="E791" s="2">
        <v>0.0</v>
      </c>
    </row>
    <row r="792" hidden="1">
      <c r="A792" s="2">
        <v>414.12</v>
      </c>
      <c r="B792" s="3">
        <f t="shared" si="1"/>
        <v>6.902</v>
      </c>
      <c r="C792" s="2">
        <v>0.0</v>
      </c>
      <c r="D792" s="2">
        <v>0.0</v>
      </c>
      <c r="E792" s="2">
        <v>0.0</v>
      </c>
    </row>
    <row r="793" hidden="1">
      <c r="A793" s="2">
        <v>414.64</v>
      </c>
      <c r="B793" s="3">
        <f t="shared" si="1"/>
        <v>6.910666667</v>
      </c>
      <c r="C793" s="2">
        <v>0.0</v>
      </c>
      <c r="D793" s="2">
        <v>0.0</v>
      </c>
      <c r="E793" s="2">
        <v>0.0</v>
      </c>
    </row>
    <row r="794" hidden="1">
      <c r="A794" s="2">
        <v>415.16</v>
      </c>
      <c r="B794" s="3">
        <f t="shared" si="1"/>
        <v>6.919333333</v>
      </c>
      <c r="C794" s="2">
        <v>0.0</v>
      </c>
      <c r="D794" s="2">
        <v>0.0</v>
      </c>
      <c r="E794" s="2">
        <v>0.0</v>
      </c>
    </row>
    <row r="795" hidden="1">
      <c r="A795" s="2">
        <v>415.67</v>
      </c>
      <c r="B795" s="3">
        <f t="shared" si="1"/>
        <v>6.927833333</v>
      </c>
      <c r="C795" s="2">
        <v>0.0</v>
      </c>
      <c r="D795" s="2">
        <v>0.0</v>
      </c>
      <c r="E795" s="2">
        <v>0.0</v>
      </c>
    </row>
    <row r="796" hidden="1">
      <c r="A796" s="2">
        <v>416.19</v>
      </c>
      <c r="B796" s="3">
        <f t="shared" si="1"/>
        <v>6.9365</v>
      </c>
      <c r="C796" s="2">
        <v>0.0</v>
      </c>
      <c r="D796" s="2">
        <v>0.0</v>
      </c>
      <c r="E796" s="2">
        <v>0.0</v>
      </c>
    </row>
    <row r="797" hidden="1">
      <c r="A797" s="2">
        <v>416.71</v>
      </c>
      <c r="B797" s="3">
        <f t="shared" si="1"/>
        <v>6.945166667</v>
      </c>
      <c r="C797" s="2">
        <v>0.0</v>
      </c>
      <c r="D797" s="2">
        <v>0.0</v>
      </c>
      <c r="E797" s="2">
        <v>0.0</v>
      </c>
    </row>
    <row r="798" hidden="1">
      <c r="A798" s="2">
        <v>417.23</v>
      </c>
      <c r="B798" s="3">
        <f t="shared" si="1"/>
        <v>6.953833333</v>
      </c>
      <c r="C798" s="2">
        <v>0.0</v>
      </c>
      <c r="D798" s="2">
        <v>0.0</v>
      </c>
      <c r="E798" s="2">
        <v>0.0</v>
      </c>
    </row>
    <row r="799" hidden="1">
      <c r="A799" s="2">
        <v>417.74</v>
      </c>
      <c r="B799" s="3">
        <f t="shared" si="1"/>
        <v>6.962333333</v>
      </c>
      <c r="C799" s="2">
        <v>0.0</v>
      </c>
      <c r="D799" s="2">
        <v>0.0</v>
      </c>
      <c r="E799" s="2">
        <v>0.0</v>
      </c>
    </row>
    <row r="800" hidden="1">
      <c r="A800" s="2">
        <v>418.26</v>
      </c>
      <c r="B800" s="3">
        <f t="shared" si="1"/>
        <v>6.971</v>
      </c>
      <c r="C800" s="2">
        <v>0.0</v>
      </c>
      <c r="D800" s="2">
        <v>0.0</v>
      </c>
      <c r="E800" s="2">
        <v>0.0</v>
      </c>
    </row>
    <row r="801" hidden="1">
      <c r="A801" s="2">
        <v>418.78</v>
      </c>
      <c r="B801" s="3">
        <f t="shared" si="1"/>
        <v>6.979666667</v>
      </c>
      <c r="C801" s="2">
        <v>0.0</v>
      </c>
      <c r="D801" s="2">
        <v>0.0</v>
      </c>
      <c r="E801" s="2">
        <v>0.0</v>
      </c>
    </row>
    <row r="802" hidden="1">
      <c r="A802" s="2">
        <v>419.29</v>
      </c>
      <c r="B802" s="3">
        <f t="shared" si="1"/>
        <v>6.988166667</v>
      </c>
      <c r="C802" s="2">
        <v>0.0</v>
      </c>
      <c r="D802" s="2">
        <v>0.0</v>
      </c>
      <c r="E802" s="2">
        <v>0.0</v>
      </c>
    </row>
    <row r="803" hidden="1">
      <c r="A803" s="2">
        <v>419.81</v>
      </c>
      <c r="B803" s="3">
        <f t="shared" si="1"/>
        <v>6.996833333</v>
      </c>
      <c r="C803" s="2">
        <v>0.0</v>
      </c>
      <c r="D803" s="2">
        <v>0.0</v>
      </c>
      <c r="E803" s="2">
        <v>0.0</v>
      </c>
    </row>
    <row r="804" hidden="1">
      <c r="A804" s="2">
        <v>420.33</v>
      </c>
      <c r="B804" s="3">
        <f t="shared" si="1"/>
        <v>7.0055</v>
      </c>
      <c r="C804" s="2">
        <v>0.0</v>
      </c>
      <c r="D804" s="2">
        <v>0.0</v>
      </c>
      <c r="E804" s="2">
        <v>0.0</v>
      </c>
    </row>
    <row r="805" hidden="1">
      <c r="A805" s="2">
        <v>420.84</v>
      </c>
      <c r="B805" s="3">
        <f t="shared" si="1"/>
        <v>7.014</v>
      </c>
      <c r="C805" s="2">
        <v>0.0</v>
      </c>
      <c r="D805" s="2">
        <v>818.95</v>
      </c>
      <c r="E805" s="2">
        <v>0.0</v>
      </c>
    </row>
    <row r="806" hidden="1">
      <c r="A806" s="2">
        <v>421.36</v>
      </c>
      <c r="B806" s="3">
        <f t="shared" si="1"/>
        <v>7.022666667</v>
      </c>
      <c r="C806" s="2">
        <v>0.0</v>
      </c>
      <c r="D806" s="2">
        <v>818.95</v>
      </c>
      <c r="E806" s="2">
        <v>0.0</v>
      </c>
    </row>
    <row r="807" hidden="1">
      <c r="A807" s="2">
        <v>421.88</v>
      </c>
      <c r="B807" s="3">
        <f t="shared" si="1"/>
        <v>7.031333333</v>
      </c>
      <c r="C807" s="2">
        <v>0.0</v>
      </c>
      <c r="D807" s="2">
        <v>0.0</v>
      </c>
      <c r="E807" s="2">
        <v>0.0</v>
      </c>
    </row>
    <row r="808" hidden="1">
      <c r="A808" s="2">
        <v>422.39</v>
      </c>
      <c r="B808" s="3">
        <f t="shared" si="1"/>
        <v>7.039833333</v>
      </c>
      <c r="C808" s="2">
        <v>0.0</v>
      </c>
      <c r="D808" s="2">
        <v>0.0</v>
      </c>
      <c r="E808" s="2">
        <v>0.0</v>
      </c>
    </row>
    <row r="809" hidden="1">
      <c r="A809" s="2">
        <v>422.91</v>
      </c>
      <c r="B809" s="3">
        <f t="shared" si="1"/>
        <v>7.0485</v>
      </c>
      <c r="C809" s="2">
        <v>0.0</v>
      </c>
      <c r="D809" s="2">
        <v>818.95</v>
      </c>
      <c r="E809" s="2">
        <v>0.0</v>
      </c>
    </row>
    <row r="810" hidden="1">
      <c r="A810" s="2">
        <v>423.43</v>
      </c>
      <c r="B810" s="3">
        <f t="shared" si="1"/>
        <v>7.057166667</v>
      </c>
      <c r="C810" s="2">
        <v>0.0</v>
      </c>
      <c r="D810" s="2">
        <v>818.95</v>
      </c>
      <c r="E810" s="2">
        <v>0.0</v>
      </c>
    </row>
    <row r="811" hidden="1">
      <c r="A811" s="2">
        <v>423.94</v>
      </c>
      <c r="B811" s="3">
        <f t="shared" si="1"/>
        <v>7.065666667</v>
      </c>
      <c r="C811" s="2">
        <v>0.0</v>
      </c>
      <c r="D811" s="2">
        <v>818.95</v>
      </c>
      <c r="E811" s="2">
        <v>0.0</v>
      </c>
    </row>
    <row r="812" hidden="1">
      <c r="A812" s="2">
        <v>424.46</v>
      </c>
      <c r="B812" s="3">
        <f t="shared" si="1"/>
        <v>7.074333333</v>
      </c>
      <c r="C812" s="2">
        <v>0.0</v>
      </c>
      <c r="D812" s="2">
        <v>818.95</v>
      </c>
      <c r="E812" s="2">
        <v>0.0</v>
      </c>
    </row>
    <row r="813" hidden="1">
      <c r="A813" s="2">
        <v>424.97</v>
      </c>
      <c r="B813" s="3">
        <f t="shared" si="1"/>
        <v>7.082833333</v>
      </c>
      <c r="C813" s="2">
        <v>0.0</v>
      </c>
      <c r="D813" s="2">
        <v>818.95</v>
      </c>
      <c r="E813" s="2">
        <v>0.0</v>
      </c>
    </row>
    <row r="814" hidden="1">
      <c r="A814" s="2">
        <v>425.49</v>
      </c>
      <c r="B814" s="3">
        <f t="shared" si="1"/>
        <v>7.0915</v>
      </c>
      <c r="C814" s="2">
        <v>0.0</v>
      </c>
      <c r="D814" s="2">
        <v>818.95</v>
      </c>
      <c r="E814" s="2">
        <v>0.0</v>
      </c>
    </row>
    <row r="815" hidden="1">
      <c r="A815" s="2">
        <v>426.01</v>
      </c>
      <c r="B815" s="3">
        <f t="shared" si="1"/>
        <v>7.100166667</v>
      </c>
      <c r="C815" s="2">
        <v>0.0</v>
      </c>
      <c r="D815" s="2">
        <v>818.95</v>
      </c>
      <c r="E815" s="2">
        <v>0.0</v>
      </c>
    </row>
    <row r="816" hidden="1">
      <c r="A816" s="2">
        <v>426.52</v>
      </c>
      <c r="B816" s="3">
        <f t="shared" si="1"/>
        <v>7.108666667</v>
      </c>
      <c r="C816" s="2">
        <v>0.0</v>
      </c>
      <c r="D816" s="2">
        <v>818.95</v>
      </c>
      <c r="E816" s="2">
        <v>0.0</v>
      </c>
    </row>
    <row r="817" hidden="1">
      <c r="A817" s="2">
        <v>427.04</v>
      </c>
      <c r="B817" s="3">
        <f t="shared" si="1"/>
        <v>7.117333333</v>
      </c>
      <c r="C817" s="2">
        <v>0.0</v>
      </c>
      <c r="D817" s="2">
        <v>818.95</v>
      </c>
      <c r="E817" s="2">
        <v>0.0</v>
      </c>
    </row>
    <row r="818" hidden="1">
      <c r="A818" s="2">
        <v>427.55</v>
      </c>
      <c r="B818" s="3">
        <f t="shared" si="1"/>
        <v>7.125833333</v>
      </c>
      <c r="C818" s="2">
        <v>0.0</v>
      </c>
      <c r="D818" s="2">
        <v>818.95</v>
      </c>
      <c r="E818" s="2">
        <v>0.0</v>
      </c>
    </row>
    <row r="819" hidden="1">
      <c r="A819" s="2">
        <v>428.07</v>
      </c>
      <c r="B819" s="3">
        <f t="shared" si="1"/>
        <v>7.1345</v>
      </c>
      <c r="C819" s="2">
        <v>0.0</v>
      </c>
      <c r="D819" s="2">
        <v>818.95</v>
      </c>
      <c r="E819" s="2">
        <v>0.0</v>
      </c>
    </row>
    <row r="820" hidden="1">
      <c r="A820" s="2">
        <v>428.59</v>
      </c>
      <c r="B820" s="3">
        <f t="shared" si="1"/>
        <v>7.143166667</v>
      </c>
      <c r="C820" s="2">
        <v>0.0</v>
      </c>
      <c r="D820" s="2">
        <v>818.95</v>
      </c>
      <c r="E820" s="2">
        <v>0.0</v>
      </c>
    </row>
    <row r="821" hidden="1">
      <c r="A821" s="2">
        <v>429.1</v>
      </c>
      <c r="B821" s="3">
        <f t="shared" si="1"/>
        <v>7.151666667</v>
      </c>
      <c r="C821" s="2">
        <v>0.0</v>
      </c>
      <c r="D821" s="2">
        <v>818.95</v>
      </c>
      <c r="E821" s="2">
        <v>0.0</v>
      </c>
    </row>
    <row r="822" hidden="1">
      <c r="A822" s="2">
        <v>429.62</v>
      </c>
      <c r="B822" s="3">
        <f t="shared" si="1"/>
        <v>7.160333333</v>
      </c>
      <c r="C822" s="2">
        <v>0.0</v>
      </c>
      <c r="D822" s="2">
        <v>818.95</v>
      </c>
      <c r="E822" s="2">
        <v>0.0</v>
      </c>
    </row>
    <row r="823" hidden="1">
      <c r="A823" s="2">
        <v>430.13</v>
      </c>
      <c r="B823" s="3">
        <f t="shared" si="1"/>
        <v>7.168833333</v>
      </c>
      <c r="C823" s="2">
        <v>0.0</v>
      </c>
      <c r="D823" s="2">
        <v>818.95</v>
      </c>
      <c r="E823" s="2">
        <v>0.0</v>
      </c>
    </row>
    <row r="824" hidden="1">
      <c r="A824" s="2">
        <v>430.65</v>
      </c>
      <c r="B824" s="3">
        <f t="shared" si="1"/>
        <v>7.1775</v>
      </c>
      <c r="C824" s="2">
        <v>0.0</v>
      </c>
      <c r="D824" s="2">
        <v>818.95</v>
      </c>
      <c r="E824" s="2">
        <v>0.0</v>
      </c>
    </row>
    <row r="825" hidden="1">
      <c r="A825" s="2">
        <v>431.17</v>
      </c>
      <c r="B825" s="3">
        <f t="shared" si="1"/>
        <v>7.186166667</v>
      </c>
      <c r="C825" s="2">
        <v>0.0</v>
      </c>
      <c r="D825" s="2">
        <v>818.95</v>
      </c>
      <c r="E825" s="2">
        <v>0.0</v>
      </c>
    </row>
    <row r="826" hidden="1">
      <c r="A826" s="2">
        <v>431.68</v>
      </c>
      <c r="B826" s="3">
        <f t="shared" si="1"/>
        <v>7.194666667</v>
      </c>
      <c r="C826" s="2">
        <v>0.0</v>
      </c>
      <c r="D826" s="2">
        <v>818.95</v>
      </c>
      <c r="E826" s="2">
        <v>0.0</v>
      </c>
    </row>
    <row r="827" hidden="1">
      <c r="A827" s="2">
        <v>432.2</v>
      </c>
      <c r="B827" s="3">
        <f t="shared" si="1"/>
        <v>7.203333333</v>
      </c>
      <c r="C827" s="2">
        <v>0.0</v>
      </c>
      <c r="D827" s="2">
        <v>818.95</v>
      </c>
      <c r="E827" s="2">
        <v>0.0</v>
      </c>
    </row>
    <row r="828" hidden="1">
      <c r="A828" s="2">
        <v>432.71</v>
      </c>
      <c r="B828" s="3">
        <f t="shared" si="1"/>
        <v>7.211833333</v>
      </c>
      <c r="C828" s="2">
        <v>0.0</v>
      </c>
      <c r="D828" s="2">
        <v>818.95</v>
      </c>
      <c r="E828" s="2">
        <v>0.0</v>
      </c>
    </row>
    <row r="829" hidden="1">
      <c r="A829" s="2">
        <v>433.23</v>
      </c>
      <c r="B829" s="3">
        <f t="shared" si="1"/>
        <v>7.2205</v>
      </c>
      <c r="C829" s="2">
        <v>0.0</v>
      </c>
      <c r="D829" s="2">
        <v>818.95</v>
      </c>
      <c r="E829" s="2">
        <v>0.0</v>
      </c>
    </row>
    <row r="830" hidden="1">
      <c r="A830" s="2">
        <v>433.75</v>
      </c>
      <c r="B830" s="3">
        <f t="shared" si="1"/>
        <v>7.229166667</v>
      </c>
      <c r="C830" s="2">
        <v>0.0</v>
      </c>
      <c r="D830" s="2">
        <v>818.95</v>
      </c>
      <c r="E830" s="2">
        <v>0.0</v>
      </c>
    </row>
    <row r="831" hidden="1">
      <c r="A831" s="2">
        <v>434.26</v>
      </c>
      <c r="B831" s="3">
        <f t="shared" si="1"/>
        <v>7.237666667</v>
      </c>
      <c r="C831" s="2">
        <v>0.0</v>
      </c>
      <c r="D831" s="2">
        <v>818.95</v>
      </c>
      <c r="E831" s="2">
        <v>0.0</v>
      </c>
    </row>
    <row r="832" hidden="1">
      <c r="A832" s="2">
        <v>434.78</v>
      </c>
      <c r="B832" s="3">
        <f t="shared" si="1"/>
        <v>7.246333333</v>
      </c>
      <c r="C832" s="2">
        <v>0.0</v>
      </c>
      <c r="D832" s="2">
        <v>818.95</v>
      </c>
      <c r="E832" s="2">
        <v>0.0</v>
      </c>
    </row>
    <row r="833" hidden="1">
      <c r="A833" s="2">
        <v>435.29</v>
      </c>
      <c r="B833" s="3">
        <f t="shared" si="1"/>
        <v>7.254833333</v>
      </c>
      <c r="C833" s="2">
        <v>0.0</v>
      </c>
      <c r="D833" s="2">
        <v>818.95</v>
      </c>
      <c r="E833" s="2">
        <v>0.0</v>
      </c>
    </row>
    <row r="834" hidden="1">
      <c r="A834" s="2">
        <v>435.81</v>
      </c>
      <c r="B834" s="3">
        <f t="shared" si="1"/>
        <v>7.2635</v>
      </c>
      <c r="C834" s="2">
        <v>0.0</v>
      </c>
      <c r="D834" s="2">
        <v>818.95</v>
      </c>
      <c r="E834" s="2">
        <v>0.0</v>
      </c>
    </row>
    <row r="835" hidden="1">
      <c r="A835" s="2">
        <v>436.33</v>
      </c>
      <c r="B835" s="3">
        <f t="shared" si="1"/>
        <v>7.272166667</v>
      </c>
      <c r="C835" s="2">
        <v>0.0</v>
      </c>
      <c r="D835" s="2">
        <v>818.95</v>
      </c>
      <c r="E835" s="2">
        <v>0.0</v>
      </c>
    </row>
    <row r="836" hidden="1">
      <c r="A836" s="2">
        <v>436.84</v>
      </c>
      <c r="B836" s="3">
        <f t="shared" si="1"/>
        <v>7.280666667</v>
      </c>
      <c r="C836" s="2">
        <v>0.0</v>
      </c>
      <c r="D836" s="2">
        <v>818.95</v>
      </c>
      <c r="E836" s="2">
        <v>0.0</v>
      </c>
    </row>
    <row r="837" hidden="1">
      <c r="A837" s="2">
        <v>437.36</v>
      </c>
      <c r="B837" s="3">
        <f t="shared" si="1"/>
        <v>7.289333333</v>
      </c>
      <c r="C837" s="2">
        <v>0.0</v>
      </c>
      <c r="D837" s="2">
        <v>818.95</v>
      </c>
      <c r="E837" s="2">
        <v>0.0</v>
      </c>
    </row>
    <row r="838" hidden="1">
      <c r="A838" s="2">
        <v>437.87</v>
      </c>
      <c r="B838" s="3">
        <f t="shared" si="1"/>
        <v>7.297833333</v>
      </c>
      <c r="C838" s="2">
        <v>0.0</v>
      </c>
      <c r="D838" s="2">
        <v>818.95</v>
      </c>
      <c r="E838" s="2">
        <v>0.0</v>
      </c>
    </row>
    <row r="839" hidden="1">
      <c r="A839" s="2">
        <v>438.39</v>
      </c>
      <c r="B839" s="3">
        <f t="shared" si="1"/>
        <v>7.3065</v>
      </c>
      <c r="C839" s="2">
        <v>0.0</v>
      </c>
      <c r="D839" s="2">
        <v>818.95</v>
      </c>
      <c r="E839" s="2">
        <v>0.0</v>
      </c>
    </row>
    <row r="840" hidden="1">
      <c r="A840" s="2">
        <v>438.91</v>
      </c>
      <c r="B840" s="3">
        <f t="shared" si="1"/>
        <v>7.315166667</v>
      </c>
      <c r="C840" s="2">
        <v>0.0</v>
      </c>
      <c r="D840" s="2">
        <v>818.95</v>
      </c>
      <c r="E840" s="2">
        <v>0.0</v>
      </c>
    </row>
    <row r="841" hidden="1">
      <c r="A841" s="2">
        <v>439.42</v>
      </c>
      <c r="B841" s="3">
        <f t="shared" si="1"/>
        <v>7.323666667</v>
      </c>
      <c r="C841" s="2">
        <v>0.0</v>
      </c>
      <c r="D841" s="2">
        <v>818.95</v>
      </c>
      <c r="E841" s="2">
        <v>0.0</v>
      </c>
    </row>
    <row r="842" hidden="1">
      <c r="A842" s="2">
        <v>439.94</v>
      </c>
      <c r="B842" s="3">
        <f t="shared" si="1"/>
        <v>7.332333333</v>
      </c>
      <c r="C842" s="2">
        <v>0.0</v>
      </c>
      <c r="D842" s="2">
        <v>818.95</v>
      </c>
      <c r="E842" s="2">
        <v>0.0</v>
      </c>
    </row>
    <row r="843" hidden="1">
      <c r="A843" s="2">
        <v>440.45</v>
      </c>
      <c r="B843" s="3">
        <f t="shared" si="1"/>
        <v>7.340833333</v>
      </c>
      <c r="C843" s="2">
        <v>0.0</v>
      </c>
      <c r="D843" s="2">
        <v>818.95</v>
      </c>
      <c r="E843" s="2">
        <v>0.0</v>
      </c>
    </row>
    <row r="844" hidden="1">
      <c r="A844" s="2">
        <v>440.97</v>
      </c>
      <c r="B844" s="3">
        <f t="shared" si="1"/>
        <v>7.3495</v>
      </c>
      <c r="C844" s="2">
        <v>0.0</v>
      </c>
      <c r="D844" s="2">
        <v>818.95</v>
      </c>
      <c r="E844" s="2">
        <v>0.0</v>
      </c>
    </row>
    <row r="845" hidden="1">
      <c r="A845" s="2">
        <v>441.49</v>
      </c>
      <c r="B845" s="3">
        <f t="shared" si="1"/>
        <v>7.358166667</v>
      </c>
      <c r="C845" s="2">
        <v>0.0</v>
      </c>
      <c r="D845" s="2">
        <v>818.95</v>
      </c>
      <c r="E845" s="2">
        <v>0.0</v>
      </c>
    </row>
    <row r="846" hidden="1">
      <c r="A846" s="2">
        <v>442.0</v>
      </c>
      <c r="B846" s="3">
        <f t="shared" si="1"/>
        <v>7.366666667</v>
      </c>
      <c r="C846" s="2">
        <v>0.0</v>
      </c>
      <c r="D846" s="2">
        <v>818.95</v>
      </c>
      <c r="E846" s="2">
        <v>0.0</v>
      </c>
    </row>
    <row r="847" hidden="1">
      <c r="A847" s="2">
        <v>442.52</v>
      </c>
      <c r="B847" s="3">
        <f t="shared" si="1"/>
        <v>7.375333333</v>
      </c>
      <c r="C847" s="2">
        <v>0.0</v>
      </c>
      <c r="D847" s="2">
        <v>818.95</v>
      </c>
      <c r="E847" s="2">
        <v>0.0</v>
      </c>
    </row>
    <row r="848" hidden="1">
      <c r="A848" s="2">
        <v>443.03</v>
      </c>
      <c r="B848" s="3">
        <f t="shared" si="1"/>
        <v>7.383833333</v>
      </c>
      <c r="C848" s="2">
        <v>0.0</v>
      </c>
      <c r="D848" s="2">
        <v>818.95</v>
      </c>
      <c r="E848" s="2">
        <v>0.0</v>
      </c>
    </row>
    <row r="849" hidden="1">
      <c r="A849" s="2">
        <v>443.55</v>
      </c>
      <c r="B849" s="3">
        <f t="shared" si="1"/>
        <v>7.3925</v>
      </c>
      <c r="C849" s="2">
        <v>0.0</v>
      </c>
      <c r="D849" s="2">
        <v>818.95</v>
      </c>
      <c r="E849" s="2">
        <v>0.0</v>
      </c>
    </row>
    <row r="850" hidden="1">
      <c r="A850" s="2">
        <v>444.07</v>
      </c>
      <c r="B850" s="3">
        <f t="shared" si="1"/>
        <v>7.401166667</v>
      </c>
      <c r="C850" s="2">
        <v>0.0</v>
      </c>
      <c r="D850" s="2">
        <v>818.95</v>
      </c>
      <c r="E850" s="2">
        <v>0.0</v>
      </c>
    </row>
    <row r="851" hidden="1">
      <c r="A851" s="2">
        <v>444.58</v>
      </c>
      <c r="B851" s="3">
        <f t="shared" si="1"/>
        <v>7.409666667</v>
      </c>
      <c r="C851" s="2">
        <v>0.0</v>
      </c>
      <c r="D851" s="2">
        <v>818.95</v>
      </c>
      <c r="E851" s="2">
        <v>0.0</v>
      </c>
    </row>
    <row r="852" hidden="1">
      <c r="A852" s="2">
        <v>445.1</v>
      </c>
      <c r="B852" s="3">
        <f t="shared" si="1"/>
        <v>7.418333333</v>
      </c>
      <c r="C852" s="2">
        <v>0.0</v>
      </c>
      <c r="D852" s="2">
        <v>818.95</v>
      </c>
      <c r="E852" s="2">
        <v>0.0</v>
      </c>
    </row>
    <row r="853" hidden="1">
      <c r="A853" s="2">
        <v>445.61</v>
      </c>
      <c r="B853" s="3">
        <f t="shared" si="1"/>
        <v>7.426833333</v>
      </c>
      <c r="C853" s="2">
        <v>0.0</v>
      </c>
      <c r="D853" s="2">
        <v>818.95</v>
      </c>
      <c r="E853" s="2">
        <v>0.0</v>
      </c>
    </row>
    <row r="854" hidden="1">
      <c r="A854" s="2">
        <v>446.13</v>
      </c>
      <c r="B854" s="3">
        <f t="shared" si="1"/>
        <v>7.4355</v>
      </c>
      <c r="C854" s="2">
        <v>0.0</v>
      </c>
      <c r="D854" s="2">
        <v>818.95</v>
      </c>
      <c r="E854" s="2">
        <v>0.0</v>
      </c>
    </row>
    <row r="855" hidden="1">
      <c r="A855" s="2">
        <v>446.65</v>
      </c>
      <c r="B855" s="3">
        <f t="shared" si="1"/>
        <v>7.444166667</v>
      </c>
      <c r="C855" s="2">
        <v>0.0</v>
      </c>
      <c r="D855" s="2">
        <v>818.95</v>
      </c>
      <c r="E855" s="2">
        <v>0.0</v>
      </c>
    </row>
    <row r="856" hidden="1">
      <c r="A856" s="2">
        <v>447.16</v>
      </c>
      <c r="B856" s="3">
        <f t="shared" si="1"/>
        <v>7.452666667</v>
      </c>
      <c r="C856" s="2">
        <v>0.0</v>
      </c>
      <c r="D856" s="2">
        <v>818.95</v>
      </c>
      <c r="E856" s="2">
        <v>0.0</v>
      </c>
    </row>
    <row r="857" hidden="1">
      <c r="A857" s="2">
        <v>447.68</v>
      </c>
      <c r="B857" s="3">
        <f t="shared" si="1"/>
        <v>7.461333333</v>
      </c>
      <c r="C857" s="2">
        <v>0.0</v>
      </c>
      <c r="D857" s="2">
        <v>818.95</v>
      </c>
      <c r="E857" s="2">
        <v>0.0</v>
      </c>
    </row>
    <row r="858" hidden="1">
      <c r="A858" s="2">
        <v>448.19</v>
      </c>
      <c r="B858" s="3">
        <f t="shared" si="1"/>
        <v>7.469833333</v>
      </c>
      <c r="C858" s="2">
        <v>0.0</v>
      </c>
      <c r="D858" s="2">
        <v>818.95</v>
      </c>
      <c r="E858" s="2">
        <v>0.0</v>
      </c>
    </row>
    <row r="859" hidden="1">
      <c r="A859" s="2">
        <v>448.71</v>
      </c>
      <c r="B859" s="3">
        <f t="shared" si="1"/>
        <v>7.4785</v>
      </c>
      <c r="C859" s="2">
        <v>0.0</v>
      </c>
      <c r="D859" s="2">
        <v>818.95</v>
      </c>
      <c r="E859" s="2">
        <v>0.0</v>
      </c>
    </row>
    <row r="860" hidden="1">
      <c r="A860" s="2">
        <v>449.23</v>
      </c>
      <c r="B860" s="3">
        <f t="shared" si="1"/>
        <v>7.487166667</v>
      </c>
      <c r="C860" s="2">
        <v>0.0</v>
      </c>
      <c r="D860" s="2">
        <v>818.95</v>
      </c>
      <c r="E860" s="2">
        <v>0.0</v>
      </c>
    </row>
    <row r="861" hidden="1">
      <c r="A861" s="2">
        <v>449.74</v>
      </c>
      <c r="B861" s="3">
        <f t="shared" si="1"/>
        <v>7.495666667</v>
      </c>
      <c r="C861" s="2">
        <v>0.0</v>
      </c>
      <c r="D861" s="2">
        <v>818.95</v>
      </c>
      <c r="E861" s="2">
        <v>0.0</v>
      </c>
    </row>
    <row r="862" hidden="1">
      <c r="A862" s="2">
        <v>450.26</v>
      </c>
      <c r="B862" s="3">
        <f t="shared" si="1"/>
        <v>7.504333333</v>
      </c>
      <c r="C862" s="2">
        <v>0.0</v>
      </c>
      <c r="D862" s="2">
        <v>818.95</v>
      </c>
      <c r="E862" s="2">
        <v>0.0</v>
      </c>
    </row>
    <row r="863" hidden="1">
      <c r="A863" s="2">
        <v>450.77</v>
      </c>
      <c r="B863" s="3">
        <f t="shared" si="1"/>
        <v>7.512833333</v>
      </c>
      <c r="C863" s="2">
        <v>0.0</v>
      </c>
      <c r="D863" s="2">
        <v>818.95</v>
      </c>
      <c r="E863" s="2">
        <v>0.0</v>
      </c>
    </row>
    <row r="864" hidden="1">
      <c r="A864" s="2">
        <v>451.29</v>
      </c>
      <c r="B864" s="3">
        <f t="shared" si="1"/>
        <v>7.5215</v>
      </c>
      <c r="C864" s="2">
        <v>0.0</v>
      </c>
      <c r="D864" s="2">
        <v>150.5</v>
      </c>
      <c r="E864" s="2">
        <v>0.0</v>
      </c>
    </row>
    <row r="865" hidden="1">
      <c r="A865" s="2">
        <v>451.81</v>
      </c>
      <c r="B865" s="3">
        <f t="shared" si="1"/>
        <v>7.530166667</v>
      </c>
      <c r="C865" s="2">
        <v>0.0</v>
      </c>
      <c r="D865" s="2">
        <v>818.95</v>
      </c>
      <c r="E865" s="2">
        <v>0.0</v>
      </c>
    </row>
    <row r="866" hidden="1">
      <c r="A866" s="2">
        <v>452.32</v>
      </c>
      <c r="B866" s="3">
        <f t="shared" si="1"/>
        <v>7.538666667</v>
      </c>
      <c r="C866" s="2">
        <v>0.0</v>
      </c>
      <c r="D866" s="2">
        <v>818.95</v>
      </c>
      <c r="E866" s="2">
        <v>0.0</v>
      </c>
    </row>
    <row r="867" hidden="1">
      <c r="A867" s="2">
        <v>452.84</v>
      </c>
      <c r="B867" s="3">
        <f t="shared" si="1"/>
        <v>7.547333333</v>
      </c>
      <c r="C867" s="2">
        <v>0.0</v>
      </c>
      <c r="D867" s="2">
        <v>818.95</v>
      </c>
      <c r="E867" s="2">
        <v>0.0</v>
      </c>
    </row>
    <row r="868" hidden="1">
      <c r="A868" s="2">
        <v>453.36</v>
      </c>
      <c r="B868" s="3">
        <f t="shared" si="1"/>
        <v>7.556</v>
      </c>
      <c r="C868" s="2">
        <v>0.0</v>
      </c>
      <c r="D868" s="2">
        <v>818.95</v>
      </c>
      <c r="E868" s="2">
        <v>0.0</v>
      </c>
    </row>
    <row r="869" hidden="1">
      <c r="A869" s="2">
        <v>453.87</v>
      </c>
      <c r="B869" s="3">
        <f t="shared" si="1"/>
        <v>7.5645</v>
      </c>
      <c r="C869" s="2">
        <v>0.0</v>
      </c>
      <c r="D869" s="2">
        <v>818.95</v>
      </c>
      <c r="E869" s="2">
        <v>0.0</v>
      </c>
    </row>
    <row r="870" hidden="1">
      <c r="A870" s="2">
        <v>454.39</v>
      </c>
      <c r="B870" s="3">
        <f t="shared" si="1"/>
        <v>7.573166667</v>
      </c>
      <c r="C870" s="2">
        <v>0.0</v>
      </c>
      <c r="D870" s="2">
        <v>818.95</v>
      </c>
      <c r="E870" s="2">
        <v>0.0</v>
      </c>
    </row>
    <row r="871" hidden="1">
      <c r="A871" s="2">
        <v>454.9</v>
      </c>
      <c r="B871" s="3">
        <f t="shared" si="1"/>
        <v>7.581666667</v>
      </c>
      <c r="C871" s="2">
        <v>0.0</v>
      </c>
      <c r="D871" s="2">
        <v>818.95</v>
      </c>
      <c r="E871" s="2">
        <v>0.0</v>
      </c>
    </row>
    <row r="872" hidden="1">
      <c r="A872" s="2">
        <v>455.42</v>
      </c>
      <c r="B872" s="3">
        <f t="shared" si="1"/>
        <v>7.590333333</v>
      </c>
      <c r="C872" s="2">
        <v>0.0</v>
      </c>
      <c r="D872" s="2">
        <v>818.95</v>
      </c>
      <c r="E872" s="2">
        <v>0.0</v>
      </c>
    </row>
    <row r="873" hidden="1">
      <c r="A873" s="2">
        <v>455.93</v>
      </c>
      <c r="B873" s="3">
        <f t="shared" si="1"/>
        <v>7.598833333</v>
      </c>
      <c r="C873" s="2">
        <v>0.0</v>
      </c>
      <c r="D873" s="2">
        <v>818.95</v>
      </c>
      <c r="E873" s="2">
        <v>0.0</v>
      </c>
    </row>
    <row r="874" hidden="1">
      <c r="A874" s="2">
        <v>456.45</v>
      </c>
      <c r="B874" s="3">
        <f t="shared" si="1"/>
        <v>7.6075</v>
      </c>
      <c r="C874" s="2">
        <v>0.0</v>
      </c>
      <c r="D874" s="2">
        <v>818.95</v>
      </c>
      <c r="E874" s="2">
        <v>0.0</v>
      </c>
    </row>
    <row r="875" hidden="1">
      <c r="A875" s="2">
        <v>456.97</v>
      </c>
      <c r="B875" s="3">
        <f t="shared" si="1"/>
        <v>7.616166667</v>
      </c>
      <c r="C875" s="2">
        <v>0.0</v>
      </c>
      <c r="D875" s="2">
        <v>818.95</v>
      </c>
      <c r="E875" s="2">
        <v>0.0</v>
      </c>
    </row>
    <row r="876" hidden="1">
      <c r="A876" s="2">
        <v>457.48</v>
      </c>
      <c r="B876" s="3">
        <f t="shared" si="1"/>
        <v>7.624666667</v>
      </c>
      <c r="C876" s="2">
        <v>0.0</v>
      </c>
      <c r="D876" s="2">
        <v>818.95</v>
      </c>
      <c r="E876" s="2">
        <v>0.0</v>
      </c>
    </row>
    <row r="877" hidden="1">
      <c r="A877" s="2">
        <v>458.0</v>
      </c>
      <c r="B877" s="3">
        <f t="shared" si="1"/>
        <v>7.633333333</v>
      </c>
      <c r="C877" s="2">
        <v>0.0</v>
      </c>
      <c r="D877" s="2">
        <v>818.95</v>
      </c>
      <c r="E877" s="2">
        <v>0.0</v>
      </c>
    </row>
    <row r="878" hidden="1">
      <c r="A878" s="2">
        <v>458.52</v>
      </c>
      <c r="B878" s="3">
        <f t="shared" si="1"/>
        <v>7.642</v>
      </c>
      <c r="C878" s="2">
        <v>0.0</v>
      </c>
      <c r="D878" s="2">
        <v>818.95</v>
      </c>
      <c r="E878" s="2">
        <v>0.0</v>
      </c>
    </row>
    <row r="879" hidden="1">
      <c r="A879" s="2">
        <v>459.03</v>
      </c>
      <c r="B879" s="3">
        <f t="shared" si="1"/>
        <v>7.6505</v>
      </c>
      <c r="C879" s="2">
        <v>0.0</v>
      </c>
      <c r="D879" s="2">
        <v>818.95</v>
      </c>
      <c r="E879" s="2">
        <v>0.0</v>
      </c>
    </row>
    <row r="880" hidden="1">
      <c r="A880" s="2">
        <v>459.55</v>
      </c>
      <c r="B880" s="3">
        <f t="shared" si="1"/>
        <v>7.659166667</v>
      </c>
      <c r="C880" s="2">
        <v>0.0</v>
      </c>
      <c r="D880" s="2">
        <v>818.95</v>
      </c>
      <c r="E880" s="2">
        <v>0.0</v>
      </c>
    </row>
    <row r="881" hidden="1">
      <c r="A881" s="2">
        <v>460.06</v>
      </c>
      <c r="B881" s="3">
        <f t="shared" si="1"/>
        <v>7.667666667</v>
      </c>
      <c r="C881" s="2">
        <v>0.0</v>
      </c>
      <c r="D881" s="2">
        <v>818.95</v>
      </c>
      <c r="E881" s="2">
        <v>0.0</v>
      </c>
    </row>
    <row r="882" hidden="1">
      <c r="A882" s="2">
        <v>460.58</v>
      </c>
      <c r="B882" s="3">
        <f t="shared" si="1"/>
        <v>7.676333333</v>
      </c>
      <c r="C882" s="2">
        <v>0.0</v>
      </c>
      <c r="D882" s="2">
        <v>818.95</v>
      </c>
      <c r="E882" s="2">
        <v>0.0</v>
      </c>
    </row>
    <row r="883" hidden="1">
      <c r="A883" s="2">
        <v>461.1</v>
      </c>
      <c r="B883" s="3">
        <f t="shared" si="1"/>
        <v>7.685</v>
      </c>
      <c r="C883" s="2">
        <v>0.0</v>
      </c>
      <c r="D883" s="2">
        <v>818.95</v>
      </c>
      <c r="E883" s="2">
        <v>0.0</v>
      </c>
    </row>
    <row r="884" hidden="1">
      <c r="A884" s="2">
        <v>461.61</v>
      </c>
      <c r="B884" s="3">
        <f t="shared" si="1"/>
        <v>7.6935</v>
      </c>
      <c r="C884" s="2">
        <v>0.0</v>
      </c>
      <c r="D884" s="2">
        <v>818.95</v>
      </c>
      <c r="E884" s="2">
        <v>0.0</v>
      </c>
    </row>
    <row r="885" hidden="1">
      <c r="A885" s="2">
        <v>462.13</v>
      </c>
      <c r="B885" s="3">
        <f t="shared" si="1"/>
        <v>7.702166667</v>
      </c>
      <c r="C885" s="2">
        <v>0.0</v>
      </c>
      <c r="D885" s="2">
        <v>818.95</v>
      </c>
      <c r="E885" s="2">
        <v>0.0</v>
      </c>
    </row>
    <row r="886" hidden="1">
      <c r="A886" s="2">
        <v>462.64</v>
      </c>
      <c r="B886" s="3">
        <f t="shared" si="1"/>
        <v>7.710666667</v>
      </c>
      <c r="C886" s="2">
        <v>0.0</v>
      </c>
      <c r="D886" s="2">
        <v>818.95</v>
      </c>
      <c r="E886" s="2">
        <v>0.0</v>
      </c>
    </row>
    <row r="887" hidden="1">
      <c r="A887" s="2">
        <v>463.16</v>
      </c>
      <c r="B887" s="3">
        <f t="shared" si="1"/>
        <v>7.719333333</v>
      </c>
      <c r="C887" s="2">
        <v>0.0</v>
      </c>
      <c r="D887" s="2">
        <v>818.95</v>
      </c>
      <c r="E887" s="2">
        <v>0.0</v>
      </c>
    </row>
    <row r="888" hidden="1">
      <c r="A888" s="2">
        <v>463.67</v>
      </c>
      <c r="B888" s="3">
        <f t="shared" si="1"/>
        <v>7.727833333</v>
      </c>
      <c r="C888" s="2">
        <v>0.0</v>
      </c>
      <c r="D888" s="2">
        <v>818.95</v>
      </c>
      <c r="E888" s="2">
        <v>0.0</v>
      </c>
    </row>
    <row r="889" hidden="1">
      <c r="A889" s="2">
        <v>464.19</v>
      </c>
      <c r="B889" s="3">
        <f t="shared" si="1"/>
        <v>7.7365</v>
      </c>
      <c r="C889" s="2">
        <v>0.0</v>
      </c>
      <c r="D889" s="2">
        <v>818.95</v>
      </c>
      <c r="E889" s="2">
        <v>0.0</v>
      </c>
    </row>
    <row r="890" hidden="1">
      <c r="A890" s="2">
        <v>464.71</v>
      </c>
      <c r="B890" s="3">
        <f t="shared" si="1"/>
        <v>7.745166667</v>
      </c>
      <c r="C890" s="2">
        <v>0.0</v>
      </c>
      <c r="D890" s="2">
        <v>818.95</v>
      </c>
      <c r="E890" s="2">
        <v>0.0</v>
      </c>
    </row>
    <row r="891" hidden="1">
      <c r="A891" s="2">
        <v>465.22</v>
      </c>
      <c r="B891" s="3">
        <f t="shared" si="1"/>
        <v>7.753666667</v>
      </c>
      <c r="C891" s="2">
        <v>0.0</v>
      </c>
      <c r="D891" s="2">
        <v>818.95</v>
      </c>
      <c r="E891" s="2">
        <v>0.0</v>
      </c>
    </row>
    <row r="892" hidden="1">
      <c r="A892" s="2">
        <v>465.74</v>
      </c>
      <c r="B892" s="3">
        <f t="shared" si="1"/>
        <v>7.762333333</v>
      </c>
      <c r="C892" s="2">
        <v>0.0</v>
      </c>
      <c r="D892" s="2">
        <v>818.95</v>
      </c>
      <c r="E892" s="2">
        <v>0.0</v>
      </c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 hidden="1">
      <c r="A908" s="2">
        <v>474.01</v>
      </c>
      <c r="B908" s="3">
        <f t="shared" ref="B908:B910" si="2">(A908-$A$2)/60</f>
        <v>7.900166667</v>
      </c>
      <c r="C908" s="2">
        <v>8.97</v>
      </c>
      <c r="D908" s="2">
        <v>74.8</v>
      </c>
      <c r="E908" s="2">
        <v>469.77</v>
      </c>
    </row>
    <row r="909" hidden="1">
      <c r="A909" s="2">
        <v>474.53</v>
      </c>
      <c r="B909" s="3">
        <f t="shared" si="2"/>
        <v>7.908833333</v>
      </c>
      <c r="C909" s="2">
        <v>11.15</v>
      </c>
      <c r="D909" s="2">
        <v>0.0</v>
      </c>
      <c r="E909" s="2">
        <v>0.0</v>
      </c>
    </row>
    <row r="910" hidden="1">
      <c r="A910" s="2">
        <v>475.04</v>
      </c>
      <c r="B910" s="3">
        <f t="shared" si="2"/>
        <v>7.917333333</v>
      </c>
      <c r="C910" s="2">
        <v>6.37</v>
      </c>
      <c r="D910" s="2">
        <v>0.0</v>
      </c>
      <c r="E910" s="2">
        <v>0.0</v>
      </c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 hidden="1">
      <c r="A940" s="2">
        <v>490.55</v>
      </c>
      <c r="B940" s="3">
        <f t="shared" ref="B940:B942" si="3">(A940-$A$2)/60</f>
        <v>8.175833333</v>
      </c>
      <c r="C940" s="2">
        <v>10.75</v>
      </c>
      <c r="D940" s="2">
        <v>73.6</v>
      </c>
      <c r="E940" s="2">
        <v>553.74</v>
      </c>
    </row>
    <row r="941" hidden="1">
      <c r="A941" s="2">
        <v>491.07</v>
      </c>
      <c r="B941" s="3">
        <f t="shared" si="3"/>
        <v>8.1845</v>
      </c>
      <c r="C941" s="2">
        <v>11.18</v>
      </c>
      <c r="D941" s="2">
        <v>0.0</v>
      </c>
      <c r="E941" s="2">
        <v>0.0</v>
      </c>
    </row>
    <row r="942" hidden="1">
      <c r="A942" s="2">
        <v>491.59</v>
      </c>
      <c r="B942" s="3">
        <f t="shared" si="3"/>
        <v>8.193166667</v>
      </c>
      <c r="C942" s="2">
        <v>6.34</v>
      </c>
      <c r="D942" s="2">
        <v>0.0</v>
      </c>
      <c r="E942" s="2">
        <v>0.0</v>
      </c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 hidden="1">
      <c r="A972" s="2">
        <v>507.1</v>
      </c>
      <c r="B972" s="3">
        <f t="shared" ref="B972:B974" si="4">(A972-$A$2)/60</f>
        <v>8.451666667</v>
      </c>
      <c r="C972" s="2">
        <v>8.77</v>
      </c>
      <c r="D972" s="2">
        <v>104.5</v>
      </c>
      <c r="E972" s="2">
        <v>641.67</v>
      </c>
    </row>
    <row r="973" hidden="1">
      <c r="A973" s="2">
        <v>507.61</v>
      </c>
      <c r="B973" s="3">
        <f t="shared" si="4"/>
        <v>8.460166667</v>
      </c>
      <c r="C973" s="2">
        <v>0.0</v>
      </c>
      <c r="D973" s="2">
        <v>0.0</v>
      </c>
      <c r="E973" s="2">
        <v>0.0</v>
      </c>
    </row>
    <row r="974" hidden="1">
      <c r="A974" s="2">
        <v>508.13</v>
      </c>
      <c r="B974" s="3">
        <f t="shared" si="4"/>
        <v>8.468833333</v>
      </c>
      <c r="C974" s="2">
        <v>6.28</v>
      </c>
      <c r="D974" s="2">
        <v>0.0</v>
      </c>
      <c r="E974" s="2">
        <v>0.0</v>
      </c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  <row r="1003">
      <c r="B1003" s="3"/>
    </row>
    <row r="1004" hidden="1">
      <c r="A1004" s="2">
        <v>523.64</v>
      </c>
      <c r="B1004" s="3">
        <f t="shared" ref="B1004:B1005" si="5">(A1004-$A$2)/60</f>
        <v>8.727333333</v>
      </c>
      <c r="C1004" s="2">
        <v>9.38</v>
      </c>
      <c r="D1004" s="2">
        <v>93.6</v>
      </c>
      <c r="E1004" s="2">
        <v>614.32</v>
      </c>
    </row>
    <row r="1005" hidden="1">
      <c r="A1005" s="2">
        <v>524.16</v>
      </c>
      <c r="B1005" s="3">
        <f t="shared" si="5"/>
        <v>8.736</v>
      </c>
      <c r="C1005" s="2">
        <v>11.8</v>
      </c>
      <c r="D1005" s="2">
        <v>0.0</v>
      </c>
      <c r="E1005" s="2">
        <v>0.0</v>
      </c>
    </row>
    <row r="1006">
      <c r="B1006" s="3"/>
    </row>
    <row r="1007">
      <c r="B1007" s="3"/>
    </row>
    <row r="1008">
      <c r="B1008" s="3"/>
    </row>
    <row r="1009">
      <c r="B1009" s="3"/>
    </row>
    <row r="1010">
      <c r="B1010" s="3"/>
    </row>
    <row r="1011">
      <c r="B1011" s="3"/>
    </row>
    <row r="1012">
      <c r="B1012" s="3"/>
    </row>
    <row r="1013">
      <c r="B1013" s="3"/>
    </row>
    <row r="1014">
      <c r="B1014" s="3"/>
    </row>
    <row r="1015">
      <c r="B1015" s="3"/>
    </row>
    <row r="1016">
      <c r="B1016" s="3"/>
    </row>
    <row r="1017">
      <c r="B1017" s="3"/>
    </row>
    <row r="1018">
      <c r="B1018" s="3"/>
    </row>
    <row r="1019">
      <c r="B1019" s="3"/>
    </row>
    <row r="1020">
      <c r="B1020" s="3"/>
    </row>
    <row r="1021">
      <c r="B1021" s="3"/>
    </row>
    <row r="1022">
      <c r="B1022" s="3"/>
    </row>
    <row r="1023">
      <c r="B1023" s="3"/>
    </row>
    <row r="1024">
      <c r="B1024" s="3"/>
    </row>
    <row r="1025">
      <c r="B1025" s="3"/>
    </row>
    <row r="1026">
      <c r="B1026" s="3"/>
    </row>
    <row r="1027">
      <c r="B1027" s="3"/>
    </row>
    <row r="1028">
      <c r="B1028" s="3"/>
    </row>
    <row r="1029">
      <c r="B1029" s="3"/>
    </row>
    <row r="1030">
      <c r="B1030" s="3"/>
    </row>
    <row r="1031">
      <c r="B1031" s="3"/>
    </row>
    <row r="1032">
      <c r="B1032" s="3"/>
    </row>
    <row r="1033">
      <c r="B1033" s="3"/>
    </row>
    <row r="1034">
      <c r="B1034" s="3"/>
    </row>
    <row r="1035" hidden="1">
      <c r="A1035" s="2">
        <v>539.67</v>
      </c>
      <c r="B1035" s="3">
        <f t="shared" ref="B1035:B1036" si="6">(A1035-$A$2)/60</f>
        <v>8.9945</v>
      </c>
      <c r="C1035" s="2">
        <v>8.81</v>
      </c>
      <c r="D1035" s="2">
        <v>80.0</v>
      </c>
      <c r="E1035" s="2">
        <v>493.47</v>
      </c>
    </row>
    <row r="1036" hidden="1">
      <c r="A1036" s="2">
        <v>540.19</v>
      </c>
      <c r="B1036" s="3">
        <f t="shared" si="6"/>
        <v>9.003166667</v>
      </c>
      <c r="C1036" s="2">
        <v>9.04</v>
      </c>
      <c r="D1036" s="2">
        <v>72.6</v>
      </c>
      <c r="E1036" s="2">
        <v>459.21</v>
      </c>
    </row>
    <row r="1037">
      <c r="B1037" s="3"/>
    </row>
    <row r="1038">
      <c r="B1038" s="3"/>
    </row>
    <row r="1039">
      <c r="B1039" s="3"/>
    </row>
    <row r="1040">
      <c r="B1040" s="3"/>
    </row>
    <row r="1041">
      <c r="B1041" s="3"/>
    </row>
    <row r="1042">
      <c r="B1042" s="3"/>
    </row>
    <row r="1043">
      <c r="B1043" s="3"/>
    </row>
    <row r="1044">
      <c r="B1044" s="3"/>
    </row>
    <row r="1045">
      <c r="B1045" s="3"/>
    </row>
    <row r="1046">
      <c r="B1046" s="3"/>
    </row>
    <row r="1047">
      <c r="B1047" s="3"/>
    </row>
    <row r="1048">
      <c r="B1048" s="3"/>
    </row>
    <row r="1049">
      <c r="B1049" s="3"/>
    </row>
    <row r="1050">
      <c r="B1050" s="3"/>
    </row>
    <row r="1051">
      <c r="B1051" s="3"/>
    </row>
    <row r="1052">
      <c r="B1052" s="3"/>
    </row>
    <row r="1053">
      <c r="B1053" s="3"/>
    </row>
    <row r="1054">
      <c r="B1054" s="3"/>
    </row>
    <row r="1055">
      <c r="B1055" s="3"/>
    </row>
    <row r="1056">
      <c r="B1056" s="3"/>
    </row>
    <row r="1057">
      <c r="B1057" s="3"/>
    </row>
    <row r="1058">
      <c r="B1058" s="3"/>
    </row>
    <row r="1059">
      <c r="B1059" s="3"/>
    </row>
    <row r="1060">
      <c r="B1060" s="3"/>
    </row>
    <row r="1061">
      <c r="B1061" s="3"/>
    </row>
    <row r="1062">
      <c r="B1062" s="3"/>
    </row>
    <row r="1063">
      <c r="B1063" s="3"/>
    </row>
    <row r="1064">
      <c r="B1064" s="3"/>
    </row>
    <row r="1065">
      <c r="B1065" s="3"/>
    </row>
    <row r="1066">
      <c r="B1066" s="3"/>
    </row>
    <row r="1067" hidden="1">
      <c r="A1067" s="2">
        <v>556.21</v>
      </c>
      <c r="B1067" s="3">
        <f t="shared" ref="B1067:B1068" si="7">(A1067-$A$2)/60</f>
        <v>9.270166667</v>
      </c>
      <c r="C1067" s="2">
        <v>0.03</v>
      </c>
      <c r="D1067" s="2">
        <v>84.6</v>
      </c>
      <c r="E1067" s="2">
        <v>1.9</v>
      </c>
    </row>
    <row r="1068" hidden="1">
      <c r="A1068" s="2">
        <v>556.73</v>
      </c>
      <c r="B1068" s="3">
        <f t="shared" si="7"/>
        <v>9.278833333</v>
      </c>
      <c r="C1068" s="2">
        <v>0.03</v>
      </c>
      <c r="D1068" s="2">
        <v>127.0</v>
      </c>
      <c r="E1068" s="2">
        <v>2.84</v>
      </c>
    </row>
    <row r="1069">
      <c r="B1069" s="3"/>
    </row>
    <row r="1070">
      <c r="B1070" s="3"/>
    </row>
    <row r="1071">
      <c r="B1071" s="3"/>
    </row>
    <row r="1072">
      <c r="B1072" s="3"/>
    </row>
    <row r="1073">
      <c r="B1073" s="3"/>
    </row>
    <row r="1074">
      <c r="B1074" s="3"/>
    </row>
    <row r="1075">
      <c r="B1075" s="3"/>
    </row>
    <row r="1076">
      <c r="B1076" s="3"/>
    </row>
    <row r="1077">
      <c r="B1077" s="3"/>
    </row>
    <row r="1078">
      <c r="B1078" s="3"/>
    </row>
    <row r="1079">
      <c r="B1079" s="3"/>
    </row>
    <row r="1080">
      <c r="B1080" s="3"/>
    </row>
    <row r="1081">
      <c r="B1081" s="3"/>
    </row>
    <row r="1082">
      <c r="B1082" s="3"/>
    </row>
    <row r="1083">
      <c r="B1083" s="3"/>
    </row>
    <row r="1084">
      <c r="B1084" s="3"/>
    </row>
    <row r="1085">
      <c r="B1085" s="3"/>
    </row>
    <row r="1086">
      <c r="B1086" s="3"/>
    </row>
    <row r="1087">
      <c r="B1087" s="3"/>
    </row>
    <row r="1088">
      <c r="B1088" s="3"/>
    </row>
    <row r="1089">
      <c r="B1089" s="3"/>
    </row>
    <row r="1090">
      <c r="B1090" s="3"/>
    </row>
    <row r="1091">
      <c r="B1091" s="3"/>
    </row>
    <row r="1092">
      <c r="B1092" s="3"/>
    </row>
    <row r="1093">
      <c r="B1093" s="3"/>
    </row>
    <row r="1094">
      <c r="B1094" s="3"/>
    </row>
    <row r="1095">
      <c r="B1095" s="3"/>
    </row>
    <row r="1096">
      <c r="B1096" s="3"/>
    </row>
    <row r="1097">
      <c r="B1097" s="3"/>
    </row>
    <row r="1098">
      <c r="B1098" s="3"/>
    </row>
    <row r="1099" hidden="1">
      <c r="A1099" s="2">
        <v>572.76</v>
      </c>
      <c r="B1099" s="3">
        <f t="shared" ref="B1099:B1100" si="8">(A1099-$A$2)/60</f>
        <v>9.546</v>
      </c>
      <c r="C1099" s="2">
        <v>0.03</v>
      </c>
      <c r="D1099" s="2">
        <v>159.5</v>
      </c>
      <c r="E1099" s="2">
        <v>3.57</v>
      </c>
    </row>
    <row r="1100" hidden="1">
      <c r="A1100" s="2">
        <v>573.27</v>
      </c>
      <c r="B1100" s="3">
        <f t="shared" si="8"/>
        <v>9.5545</v>
      </c>
      <c r="C1100" s="2">
        <v>11.54</v>
      </c>
      <c r="D1100" s="2">
        <v>73.1</v>
      </c>
      <c r="E1100" s="2">
        <v>590.71</v>
      </c>
    </row>
    <row r="1101">
      <c r="B1101" s="3"/>
    </row>
    <row r="1102">
      <c r="B1102" s="3"/>
    </row>
    <row r="1103">
      <c r="B1103" s="3"/>
    </row>
    <row r="1104">
      <c r="B1104" s="3"/>
    </row>
    <row r="1105">
      <c r="B1105" s="3"/>
    </row>
    <row r="1106">
      <c r="B1106" s="3"/>
    </row>
    <row r="1107">
      <c r="B1107" s="3"/>
    </row>
    <row r="1108">
      <c r="B1108" s="3"/>
    </row>
    <row r="1109">
      <c r="B1109" s="3"/>
    </row>
    <row r="1110">
      <c r="B1110" s="3"/>
    </row>
    <row r="1111">
      <c r="B1111" s="3"/>
    </row>
    <row r="1112">
      <c r="B1112" s="3"/>
    </row>
    <row r="1113">
      <c r="B1113" s="3"/>
    </row>
    <row r="1114">
      <c r="B1114" s="3"/>
    </row>
    <row r="1115">
      <c r="B1115" s="3"/>
    </row>
    <row r="1116">
      <c r="B1116" s="3"/>
    </row>
    <row r="1117">
      <c r="B1117" s="3"/>
    </row>
    <row r="1118">
      <c r="B1118" s="3"/>
    </row>
    <row r="1119">
      <c r="B1119" s="3"/>
    </row>
    <row r="1120">
      <c r="B1120" s="3"/>
    </row>
    <row r="1121">
      <c r="B1121" s="3"/>
    </row>
    <row r="1122">
      <c r="B1122" s="3"/>
    </row>
    <row r="1123">
      <c r="B1123" s="3"/>
    </row>
    <row r="1124">
      <c r="B1124" s="3"/>
    </row>
    <row r="1125">
      <c r="B1125" s="3"/>
    </row>
    <row r="1126">
      <c r="B1126" s="3"/>
    </row>
    <row r="1127">
      <c r="B1127" s="3"/>
    </row>
    <row r="1128">
      <c r="B1128" s="3"/>
    </row>
    <row r="1129">
      <c r="B1129" s="3"/>
    </row>
    <row r="1130" hidden="1">
      <c r="A1130" s="2">
        <v>588.78</v>
      </c>
      <c r="B1130" s="3">
        <f t="shared" ref="B1130:B1133" si="9">(A1130-$A$2)/60</f>
        <v>9.813</v>
      </c>
      <c r="C1130" s="2">
        <v>8.41</v>
      </c>
      <c r="D1130" s="2">
        <v>68.1</v>
      </c>
      <c r="E1130" s="2">
        <v>400.81</v>
      </c>
    </row>
    <row r="1131" hidden="1">
      <c r="A1131" s="2">
        <v>589.3</v>
      </c>
      <c r="B1131" s="3">
        <f t="shared" si="9"/>
        <v>9.821666667</v>
      </c>
      <c r="C1131" s="2">
        <v>9.82</v>
      </c>
      <c r="D1131" s="2">
        <v>0.0</v>
      </c>
      <c r="E1131" s="2">
        <v>0.0</v>
      </c>
    </row>
    <row r="1132" hidden="1">
      <c r="A1132" s="2">
        <v>589.82</v>
      </c>
      <c r="B1132" s="3">
        <f t="shared" si="9"/>
        <v>9.830333333</v>
      </c>
      <c r="C1132" s="2">
        <v>8.79</v>
      </c>
      <c r="D1132" s="2">
        <v>0.0</v>
      </c>
      <c r="E1132" s="2">
        <v>0.0</v>
      </c>
    </row>
    <row r="1133" hidden="1">
      <c r="A1133" s="2">
        <v>590.34</v>
      </c>
      <c r="B1133" s="3">
        <f t="shared" si="9"/>
        <v>9.839</v>
      </c>
      <c r="C1133" s="2">
        <v>6.37</v>
      </c>
      <c r="D1133" s="2">
        <v>0.0</v>
      </c>
      <c r="E1133" s="2">
        <v>0.0</v>
      </c>
    </row>
    <row r="1134">
      <c r="B1134" s="3"/>
    </row>
    <row r="1135">
      <c r="B1135" s="3"/>
    </row>
    <row r="1136">
      <c r="B1136" s="3"/>
    </row>
    <row r="1137">
      <c r="B1137" s="3"/>
    </row>
    <row r="1138">
      <c r="B1138" s="3"/>
    </row>
    <row r="1139">
      <c r="B1139" s="3"/>
    </row>
    <row r="1140">
      <c r="B1140" s="3"/>
    </row>
    <row r="1141">
      <c r="B1141" s="3"/>
    </row>
    <row r="1142">
      <c r="B1142" s="3"/>
    </row>
    <row r="1143">
      <c r="B1143" s="3"/>
    </row>
    <row r="1144">
      <c r="B1144" s="3"/>
    </row>
    <row r="1145">
      <c r="B1145" s="3"/>
    </row>
    <row r="1146">
      <c r="B1146" s="3"/>
    </row>
    <row r="1147">
      <c r="B1147" s="3"/>
    </row>
    <row r="1148">
      <c r="B1148" s="3"/>
    </row>
    <row r="1149">
      <c r="B1149" s="3"/>
    </row>
    <row r="1150">
      <c r="B1150" s="3"/>
    </row>
    <row r="1151">
      <c r="B1151" s="3"/>
    </row>
    <row r="1152">
      <c r="B1152" s="3"/>
    </row>
    <row r="1153">
      <c r="B1153" s="3"/>
    </row>
    <row r="1154">
      <c r="B1154" s="3"/>
    </row>
    <row r="1155">
      <c r="B1155" s="3"/>
    </row>
    <row r="1156">
      <c r="B1156" s="3"/>
    </row>
    <row r="1157">
      <c r="B1157" s="3"/>
    </row>
    <row r="1158">
      <c r="B1158" s="3"/>
    </row>
    <row r="1159">
      <c r="B1159" s="3"/>
    </row>
    <row r="1160">
      <c r="B1160" s="3"/>
    </row>
    <row r="1161">
      <c r="B1161" s="3"/>
    </row>
    <row r="1162">
      <c r="B1162" s="3"/>
    </row>
    <row r="1163">
      <c r="B1163" s="3"/>
    </row>
    <row r="1164">
      <c r="B1164" s="3"/>
    </row>
    <row r="1165" hidden="1">
      <c r="A1165" s="2">
        <v>606.88</v>
      </c>
      <c r="B1165" s="3">
        <f t="shared" ref="B1165:B1170" si="10">(A1165-$A$2)/60</f>
        <v>10.11466667</v>
      </c>
      <c r="C1165" s="2">
        <v>0.0</v>
      </c>
      <c r="D1165" s="2">
        <v>0.0</v>
      </c>
      <c r="E1165" s="2">
        <v>0.0</v>
      </c>
    </row>
    <row r="1166" hidden="1">
      <c r="A1166" s="2">
        <v>607.4</v>
      </c>
      <c r="B1166" s="3">
        <f t="shared" si="10"/>
        <v>10.12333333</v>
      </c>
      <c r="C1166" s="2">
        <v>10.07</v>
      </c>
      <c r="D1166" s="2">
        <v>0.0</v>
      </c>
      <c r="E1166" s="2">
        <v>0.0</v>
      </c>
    </row>
    <row r="1167" hidden="1">
      <c r="A1167" s="2">
        <v>607.91</v>
      </c>
      <c r="B1167" s="3">
        <f t="shared" si="10"/>
        <v>10.13183333</v>
      </c>
      <c r="C1167" s="2">
        <v>0.0</v>
      </c>
      <c r="D1167" s="2">
        <v>0.0</v>
      </c>
      <c r="E1167" s="2">
        <v>0.0</v>
      </c>
    </row>
    <row r="1168" hidden="1">
      <c r="A1168" s="2">
        <v>608.43</v>
      </c>
      <c r="B1168" s="3">
        <f t="shared" si="10"/>
        <v>10.1405</v>
      </c>
      <c r="C1168" s="2">
        <v>11.14</v>
      </c>
      <c r="D1168" s="2">
        <v>0.0</v>
      </c>
      <c r="E1168" s="2">
        <v>0.0</v>
      </c>
    </row>
    <row r="1169" hidden="1">
      <c r="A1169" s="2">
        <v>608.95</v>
      </c>
      <c r="B1169" s="3">
        <f t="shared" si="10"/>
        <v>10.14916667</v>
      </c>
      <c r="C1169" s="2">
        <v>0.03</v>
      </c>
      <c r="D1169" s="2">
        <v>0.0</v>
      </c>
      <c r="E1169" s="2">
        <v>0.0</v>
      </c>
    </row>
    <row r="1170" hidden="1">
      <c r="A1170" s="2">
        <v>609.46</v>
      </c>
      <c r="B1170" s="3">
        <f t="shared" si="10"/>
        <v>10.15766667</v>
      </c>
      <c r="C1170" s="2">
        <v>6.14</v>
      </c>
      <c r="D1170" s="2">
        <v>0.0</v>
      </c>
      <c r="E1170" s="2">
        <v>0.0</v>
      </c>
    </row>
    <row r="1171">
      <c r="B1171" s="3"/>
    </row>
    <row r="1172">
      <c r="B1172" s="3"/>
    </row>
    <row r="1173">
      <c r="B1173" s="3"/>
    </row>
    <row r="1174">
      <c r="B1174" s="3"/>
    </row>
    <row r="1175">
      <c r="B1175" s="3"/>
    </row>
    <row r="1176">
      <c r="B1176" s="3"/>
    </row>
    <row r="1177">
      <c r="B1177" s="3"/>
    </row>
    <row r="1178">
      <c r="B1178" s="3"/>
    </row>
    <row r="1179">
      <c r="B1179" s="3"/>
    </row>
    <row r="1180">
      <c r="B1180" s="3"/>
    </row>
    <row r="1181">
      <c r="B1181" s="3"/>
    </row>
    <row r="1182">
      <c r="B1182" s="3"/>
    </row>
    <row r="1183">
      <c r="B1183" s="3"/>
    </row>
    <row r="1184">
      <c r="B1184" s="3"/>
    </row>
    <row r="1185">
      <c r="B1185" s="3"/>
    </row>
    <row r="1186">
      <c r="B1186" s="3"/>
    </row>
    <row r="1187">
      <c r="B1187" s="3"/>
    </row>
    <row r="1188">
      <c r="B1188" s="3"/>
    </row>
    <row r="1189">
      <c r="B1189" s="3"/>
    </row>
    <row r="1190">
      <c r="B1190" s="3"/>
    </row>
    <row r="1191">
      <c r="B1191" s="3"/>
    </row>
    <row r="1192">
      <c r="B1192" s="3"/>
    </row>
    <row r="1193">
      <c r="B1193" s="3"/>
    </row>
    <row r="1194">
      <c r="B1194" s="3"/>
    </row>
    <row r="1195">
      <c r="B1195" s="3"/>
    </row>
    <row r="1196">
      <c r="B1196" s="3"/>
    </row>
    <row r="1197">
      <c r="B1197" s="3"/>
    </row>
    <row r="1198">
      <c r="B1198" s="3"/>
    </row>
    <row r="1199">
      <c r="B1199" s="3"/>
    </row>
    <row r="1200" hidden="1">
      <c r="A1200" s="2">
        <v>624.97</v>
      </c>
      <c r="B1200" s="3">
        <f t="shared" ref="B1200:B1201" si="11">(A1200-$A$2)/60</f>
        <v>10.41616667</v>
      </c>
      <c r="C1200" s="2">
        <v>8.57</v>
      </c>
      <c r="D1200" s="2">
        <v>71.9</v>
      </c>
      <c r="E1200" s="2">
        <v>431.43</v>
      </c>
    </row>
    <row r="1201" hidden="1">
      <c r="A1201" s="2">
        <v>625.49</v>
      </c>
      <c r="B1201" s="3">
        <f t="shared" si="11"/>
        <v>10.42483333</v>
      </c>
      <c r="C1201" s="2">
        <v>0.03</v>
      </c>
      <c r="D1201" s="2">
        <v>0.6</v>
      </c>
      <c r="E1201" s="2">
        <v>0.01</v>
      </c>
    </row>
    <row r="1202">
      <c r="B1202" s="3"/>
    </row>
    <row r="1203">
      <c r="B1203" s="3"/>
    </row>
    <row r="1204">
      <c r="B1204" s="3"/>
    </row>
    <row r="1205">
      <c r="B1205" s="3"/>
    </row>
    <row r="1206">
      <c r="B1206" s="3"/>
    </row>
    <row r="1207">
      <c r="B1207" s="3"/>
    </row>
    <row r="1208">
      <c r="B1208" s="3"/>
    </row>
    <row r="1209">
      <c r="B1209" s="3"/>
    </row>
    <row r="1210">
      <c r="B1210" s="3"/>
    </row>
    <row r="1211">
      <c r="B1211" s="3"/>
    </row>
    <row r="1212">
      <c r="B1212" s="3"/>
    </row>
    <row r="1213">
      <c r="B1213" s="3"/>
    </row>
    <row r="1214">
      <c r="B1214" s="3"/>
    </row>
    <row r="1215">
      <c r="B1215" s="3"/>
    </row>
    <row r="1216">
      <c r="B1216" s="3"/>
    </row>
    <row r="1217">
      <c r="B1217" s="3"/>
    </row>
    <row r="1218">
      <c r="B1218" s="3"/>
    </row>
    <row r="1219">
      <c r="B1219" s="3"/>
    </row>
    <row r="1220">
      <c r="B1220" s="3"/>
    </row>
    <row r="1221">
      <c r="B1221" s="3"/>
    </row>
    <row r="1222">
      <c r="B1222" s="3"/>
    </row>
    <row r="1223">
      <c r="B1223" s="3"/>
    </row>
    <row r="1224">
      <c r="B1224" s="3"/>
    </row>
    <row r="1225">
      <c r="B1225" s="3"/>
    </row>
    <row r="1226">
      <c r="B1226" s="3"/>
    </row>
    <row r="1227">
      <c r="B1227" s="3"/>
    </row>
    <row r="1228">
      <c r="B1228" s="3"/>
    </row>
    <row r="1229">
      <c r="B1229" s="3"/>
    </row>
    <row r="1230">
      <c r="B1230" s="3"/>
    </row>
    <row r="1231">
      <c r="B1231" s="3"/>
    </row>
    <row r="1232" hidden="1">
      <c r="A1232" s="2">
        <v>641.52</v>
      </c>
      <c r="B1232" s="3">
        <f t="shared" ref="B1232:B1233" si="12">(A1232-$A$2)/60</f>
        <v>10.692</v>
      </c>
      <c r="C1232" s="2">
        <v>10.51</v>
      </c>
      <c r="D1232" s="2">
        <v>75.2</v>
      </c>
      <c r="E1232" s="2">
        <v>553.14</v>
      </c>
    </row>
    <row r="1233" hidden="1">
      <c r="A1233" s="2">
        <v>642.03</v>
      </c>
      <c r="B1233" s="3">
        <f t="shared" si="12"/>
        <v>10.7005</v>
      </c>
      <c r="C1233" s="2">
        <v>0.0</v>
      </c>
      <c r="D1233" s="2">
        <v>0.0</v>
      </c>
      <c r="E1233" s="2">
        <v>0.0</v>
      </c>
    </row>
    <row r="1234">
      <c r="B1234" s="3"/>
    </row>
    <row r="1235">
      <c r="B1235" s="3"/>
    </row>
    <row r="1236">
      <c r="B1236" s="3"/>
    </row>
    <row r="1237">
      <c r="B1237" s="3"/>
    </row>
    <row r="1238">
      <c r="B1238" s="3"/>
    </row>
    <row r="1239">
      <c r="B1239" s="3"/>
    </row>
    <row r="1240">
      <c r="B1240" s="3"/>
    </row>
    <row r="1241">
      <c r="B1241" s="3"/>
    </row>
    <row r="1242">
      <c r="B1242" s="3"/>
    </row>
    <row r="1243">
      <c r="B1243" s="3"/>
    </row>
    <row r="1244">
      <c r="B1244" s="3"/>
    </row>
    <row r="1245">
      <c r="B1245" s="3"/>
    </row>
    <row r="1246">
      <c r="B1246" s="3"/>
    </row>
    <row r="1247">
      <c r="B1247" s="3"/>
    </row>
    <row r="1248">
      <c r="B1248" s="3"/>
    </row>
    <row r="1249">
      <c r="B1249" s="3"/>
    </row>
    <row r="1250">
      <c r="B1250" s="3"/>
    </row>
    <row r="1251">
      <c r="B1251" s="3"/>
    </row>
    <row r="1252">
      <c r="B1252" s="3"/>
    </row>
    <row r="1253">
      <c r="B1253" s="3"/>
    </row>
    <row r="1254">
      <c r="B1254" s="3"/>
    </row>
    <row r="1255">
      <c r="B1255" s="3"/>
    </row>
    <row r="1256">
      <c r="B1256" s="3"/>
    </row>
    <row r="1257">
      <c r="B1257" s="3"/>
    </row>
    <row r="1258">
      <c r="B1258" s="3"/>
    </row>
    <row r="1259">
      <c r="B1259" s="3"/>
    </row>
    <row r="1260">
      <c r="B1260" s="3"/>
    </row>
    <row r="1261">
      <c r="B1261" s="3"/>
    </row>
    <row r="1262">
      <c r="B1262" s="3"/>
    </row>
    <row r="1263" hidden="1">
      <c r="A1263" s="2">
        <v>657.54</v>
      </c>
      <c r="B1263" s="3">
        <f t="shared" ref="B1263:B1266" si="13">(A1263-$A$2)/60</f>
        <v>10.959</v>
      </c>
      <c r="C1263" s="2">
        <v>9.4</v>
      </c>
      <c r="D1263" s="2">
        <v>77.4</v>
      </c>
      <c r="E1263" s="2">
        <v>509.29</v>
      </c>
    </row>
    <row r="1264" hidden="1">
      <c r="A1264" s="2">
        <v>658.06</v>
      </c>
      <c r="B1264" s="3">
        <f t="shared" si="13"/>
        <v>10.96766667</v>
      </c>
      <c r="C1264" s="2">
        <v>0.03</v>
      </c>
      <c r="D1264" s="2">
        <v>142.2</v>
      </c>
      <c r="E1264" s="2">
        <v>3.19</v>
      </c>
    </row>
    <row r="1265" hidden="1">
      <c r="A1265" s="2">
        <v>658.58</v>
      </c>
      <c r="B1265" s="3">
        <f t="shared" si="13"/>
        <v>10.97633333</v>
      </c>
      <c r="C1265" s="2">
        <v>9.68</v>
      </c>
      <c r="D1265" s="2">
        <v>0.0</v>
      </c>
      <c r="E1265" s="2">
        <v>0.0</v>
      </c>
    </row>
    <row r="1266" hidden="1">
      <c r="A1266" s="2">
        <v>659.1</v>
      </c>
      <c r="B1266" s="3">
        <f t="shared" si="13"/>
        <v>10.985</v>
      </c>
      <c r="C1266" s="2">
        <v>6.39</v>
      </c>
      <c r="D1266" s="2">
        <v>0.0</v>
      </c>
      <c r="E1266" s="2">
        <v>0.0</v>
      </c>
    </row>
    <row r="1267">
      <c r="B1267" s="3"/>
    </row>
    <row r="1268">
      <c r="B1268" s="3"/>
    </row>
    <row r="1269">
      <c r="B1269" s="3"/>
    </row>
    <row r="1270">
      <c r="B1270" s="3"/>
    </row>
    <row r="1271">
      <c r="B1271" s="3"/>
    </row>
    <row r="1272">
      <c r="B1272" s="3"/>
    </row>
    <row r="1273">
      <c r="B1273" s="3"/>
    </row>
    <row r="1274">
      <c r="B1274" s="3"/>
    </row>
    <row r="1275">
      <c r="B1275" s="3"/>
    </row>
    <row r="1276">
      <c r="B1276" s="3"/>
    </row>
    <row r="1277">
      <c r="B1277" s="3"/>
    </row>
    <row r="1278">
      <c r="B1278" s="3"/>
    </row>
    <row r="1279">
      <c r="B1279" s="3"/>
    </row>
    <row r="1280">
      <c r="B1280" s="3"/>
    </row>
    <row r="1281">
      <c r="B1281" s="3"/>
    </row>
    <row r="1282">
      <c r="B1282" s="3"/>
    </row>
    <row r="1283">
      <c r="B1283" s="3"/>
    </row>
    <row r="1284">
      <c r="B1284" s="3"/>
    </row>
    <row r="1285">
      <c r="B1285" s="3"/>
    </row>
    <row r="1286">
      <c r="B1286" s="3"/>
    </row>
    <row r="1287">
      <c r="B1287" s="3"/>
    </row>
    <row r="1288">
      <c r="B1288" s="3"/>
    </row>
    <row r="1289">
      <c r="B1289" s="3"/>
    </row>
    <row r="1290">
      <c r="B1290" s="3"/>
    </row>
    <row r="1291">
      <c r="B1291" s="3"/>
    </row>
    <row r="1292">
      <c r="B1292" s="3"/>
    </row>
    <row r="1293">
      <c r="B1293" s="3"/>
    </row>
    <row r="1294">
      <c r="B1294" s="3"/>
    </row>
    <row r="1295" hidden="1">
      <c r="A1295" s="2">
        <v>674.09</v>
      </c>
      <c r="B1295" s="3">
        <f t="shared" ref="B1295:B1296" si="14">(A1295-$A$2)/60</f>
        <v>11.23483333</v>
      </c>
      <c r="C1295" s="2">
        <v>11.4</v>
      </c>
      <c r="D1295" s="2">
        <v>93.6</v>
      </c>
      <c r="E1295" s="2">
        <v>747.19</v>
      </c>
    </row>
    <row r="1296" hidden="1">
      <c r="A1296" s="2">
        <v>674.61</v>
      </c>
      <c r="B1296" s="3">
        <f t="shared" si="14"/>
        <v>11.2435</v>
      </c>
      <c r="C1296" s="2">
        <v>0.03</v>
      </c>
      <c r="D1296" s="2">
        <v>0.6</v>
      </c>
      <c r="E1296" s="2">
        <v>0.01</v>
      </c>
    </row>
    <row r="1297">
      <c r="B1297" s="3"/>
    </row>
    <row r="1298">
      <c r="B1298" s="3"/>
    </row>
    <row r="1299">
      <c r="B1299" s="3"/>
    </row>
    <row r="1300">
      <c r="B1300" s="3"/>
    </row>
    <row r="1301">
      <c r="B1301" s="3"/>
    </row>
    <row r="1302">
      <c r="B1302" s="3"/>
    </row>
    <row r="1303">
      <c r="B1303" s="3"/>
    </row>
    <row r="1304">
      <c r="B1304" s="3"/>
    </row>
    <row r="1305">
      <c r="B1305" s="3"/>
    </row>
    <row r="1306">
      <c r="B1306" s="3"/>
    </row>
    <row r="1307">
      <c r="B1307" s="3"/>
    </row>
    <row r="1308">
      <c r="B1308" s="3"/>
    </row>
    <row r="1309">
      <c r="B1309" s="3"/>
    </row>
    <row r="1310">
      <c r="B1310" s="3"/>
    </row>
    <row r="1311">
      <c r="B1311" s="3"/>
    </row>
    <row r="1312">
      <c r="B1312" s="3"/>
    </row>
    <row r="1313">
      <c r="B1313" s="3"/>
    </row>
    <row r="1314">
      <c r="B1314" s="3"/>
    </row>
    <row r="1315">
      <c r="B1315" s="3"/>
    </row>
    <row r="1316">
      <c r="B1316" s="3"/>
    </row>
    <row r="1317">
      <c r="B1317" s="3"/>
    </row>
    <row r="1318">
      <c r="B1318" s="3"/>
    </row>
    <row r="1319">
      <c r="B1319" s="3"/>
    </row>
    <row r="1320">
      <c r="B1320" s="3"/>
    </row>
    <row r="1321">
      <c r="B1321" s="3"/>
    </row>
    <row r="1322">
      <c r="B1322" s="3"/>
    </row>
    <row r="1323">
      <c r="B1323" s="3"/>
    </row>
    <row r="1324">
      <c r="B1324" s="3"/>
    </row>
    <row r="1325">
      <c r="B1325" s="3"/>
    </row>
    <row r="1326">
      <c r="B1326" s="3"/>
    </row>
    <row r="1327" hidden="1">
      <c r="A1327" s="2">
        <v>690.63</v>
      </c>
      <c r="B1327" s="3">
        <f t="shared" ref="B1327:B1329" si="15">(A1327-$A$2)/60</f>
        <v>11.5105</v>
      </c>
      <c r="C1327" s="2">
        <v>8.76</v>
      </c>
      <c r="D1327" s="2">
        <v>77.1</v>
      </c>
      <c r="E1327" s="2">
        <v>472.56</v>
      </c>
    </row>
    <row r="1328" hidden="1">
      <c r="A1328" s="2">
        <v>691.15</v>
      </c>
      <c r="B1328" s="3">
        <f t="shared" si="15"/>
        <v>11.51916667</v>
      </c>
      <c r="C1328" s="2">
        <v>8.79</v>
      </c>
      <c r="D1328" s="2">
        <v>76.3</v>
      </c>
      <c r="E1328" s="2">
        <v>469.58</v>
      </c>
    </row>
    <row r="1329" hidden="1">
      <c r="A1329" s="2">
        <v>691.67</v>
      </c>
      <c r="B1329" s="3">
        <f t="shared" si="15"/>
        <v>11.52783333</v>
      </c>
      <c r="C1329" s="2">
        <v>6.39</v>
      </c>
      <c r="D1329" s="2">
        <v>0.0</v>
      </c>
      <c r="E1329" s="2">
        <v>0.0</v>
      </c>
    </row>
    <row r="1330">
      <c r="B1330" s="3"/>
    </row>
    <row r="1331">
      <c r="B1331" s="3"/>
    </row>
    <row r="1332">
      <c r="B1332" s="3"/>
    </row>
    <row r="1333">
      <c r="B1333" s="3"/>
    </row>
    <row r="1334">
      <c r="B1334" s="3"/>
    </row>
    <row r="1335">
      <c r="B1335" s="3"/>
    </row>
    <row r="1336">
      <c r="B1336" s="3"/>
    </row>
    <row r="1337">
      <c r="B1337" s="3"/>
    </row>
    <row r="1338">
      <c r="B1338" s="3"/>
    </row>
    <row r="1339">
      <c r="B1339" s="3"/>
    </row>
    <row r="1340">
      <c r="B1340" s="3"/>
    </row>
    <row r="1341">
      <c r="B1341" s="3"/>
    </row>
    <row r="1342">
      <c r="B1342" s="3"/>
    </row>
    <row r="1343">
      <c r="B1343" s="3"/>
    </row>
    <row r="1344">
      <c r="B1344" s="3"/>
    </row>
    <row r="1345">
      <c r="B1345" s="3"/>
    </row>
    <row r="1346">
      <c r="B1346" s="3"/>
    </row>
    <row r="1347">
      <c r="B1347" s="3"/>
    </row>
    <row r="1348">
      <c r="B1348" s="3"/>
    </row>
    <row r="1349">
      <c r="B1349" s="3"/>
    </row>
    <row r="1350">
      <c r="B1350" s="3"/>
    </row>
    <row r="1351">
      <c r="B1351" s="3"/>
    </row>
    <row r="1352">
      <c r="B1352" s="3"/>
    </row>
    <row r="1353">
      <c r="B1353" s="3"/>
    </row>
    <row r="1354">
      <c r="B1354" s="3"/>
    </row>
    <row r="1355">
      <c r="B1355" s="3"/>
    </row>
    <row r="1356">
      <c r="B1356" s="3"/>
    </row>
    <row r="1357">
      <c r="B1357" s="3"/>
    </row>
    <row r="1358">
      <c r="B1358" s="3"/>
    </row>
    <row r="1359" hidden="1">
      <c r="A1359" s="2">
        <v>707.18</v>
      </c>
      <c r="B1359" s="3">
        <f t="shared" ref="B1359:B1363" si="16">(A1359-$A$2)/60</f>
        <v>11.78633333</v>
      </c>
      <c r="C1359" s="2">
        <v>8.55</v>
      </c>
      <c r="D1359" s="2">
        <v>0.0</v>
      </c>
      <c r="E1359" s="2">
        <v>0.0</v>
      </c>
    </row>
    <row r="1360" hidden="1">
      <c r="A1360" s="2">
        <v>707.69</v>
      </c>
      <c r="B1360" s="3">
        <f t="shared" si="16"/>
        <v>11.79483333</v>
      </c>
      <c r="C1360" s="2">
        <v>10.6</v>
      </c>
      <c r="D1360" s="2">
        <v>73.0</v>
      </c>
      <c r="E1360" s="2">
        <v>541.66</v>
      </c>
    </row>
    <row r="1361" hidden="1">
      <c r="A1361" s="2">
        <v>708.21</v>
      </c>
      <c r="B1361" s="3">
        <f t="shared" si="16"/>
        <v>11.8035</v>
      </c>
      <c r="C1361" s="2">
        <v>8.68</v>
      </c>
      <c r="D1361" s="2">
        <v>0.0</v>
      </c>
      <c r="E1361" s="2">
        <v>0.0</v>
      </c>
    </row>
    <row r="1362" hidden="1">
      <c r="A1362" s="2">
        <v>708.73</v>
      </c>
      <c r="B1362" s="3">
        <f t="shared" si="16"/>
        <v>11.81216667</v>
      </c>
      <c r="C1362" s="2">
        <v>0.03</v>
      </c>
      <c r="D1362" s="2">
        <v>0.0</v>
      </c>
      <c r="E1362" s="2">
        <v>0.0</v>
      </c>
    </row>
    <row r="1363" hidden="1">
      <c r="A1363" s="2">
        <v>709.24</v>
      </c>
      <c r="B1363" s="3">
        <f t="shared" si="16"/>
        <v>11.82066667</v>
      </c>
      <c r="C1363" s="2">
        <v>0.0</v>
      </c>
      <c r="D1363" s="2">
        <v>0.0</v>
      </c>
      <c r="E1363" s="2">
        <v>0.0</v>
      </c>
    </row>
    <row r="1364">
      <c r="B1364" s="3"/>
    </row>
    <row r="1365">
      <c r="B1365" s="3"/>
    </row>
    <row r="1366">
      <c r="B1366" s="3"/>
    </row>
    <row r="1367">
      <c r="B1367" s="3"/>
    </row>
    <row r="1368">
      <c r="B1368" s="3"/>
    </row>
    <row r="1369">
      <c r="B1369" s="3"/>
    </row>
    <row r="1370">
      <c r="B1370" s="3"/>
    </row>
    <row r="1371">
      <c r="B1371" s="3"/>
    </row>
    <row r="1372">
      <c r="B1372" s="3"/>
    </row>
    <row r="1373">
      <c r="B1373" s="3"/>
    </row>
    <row r="1374">
      <c r="B1374" s="3"/>
    </row>
    <row r="1375">
      <c r="B1375" s="3"/>
    </row>
    <row r="1376">
      <c r="B1376" s="3"/>
    </row>
    <row r="1377">
      <c r="B1377" s="3"/>
    </row>
    <row r="1378">
      <c r="B1378" s="3"/>
    </row>
    <row r="1379">
      <c r="B1379" s="3"/>
    </row>
    <row r="1380">
      <c r="B1380" s="3"/>
    </row>
    <row r="1381">
      <c r="B1381" s="3"/>
    </row>
    <row r="1382">
      <c r="B1382" s="3"/>
    </row>
    <row r="1383">
      <c r="B1383" s="3"/>
    </row>
    <row r="1384">
      <c r="B1384" s="3"/>
    </row>
    <row r="1385">
      <c r="B1385" s="3"/>
    </row>
    <row r="1386">
      <c r="B1386" s="3"/>
    </row>
    <row r="1387">
      <c r="B1387" s="3"/>
    </row>
    <row r="1388">
      <c r="B1388" s="3"/>
    </row>
    <row r="1389">
      <c r="B1389" s="3"/>
    </row>
    <row r="1390">
      <c r="B1390" s="3"/>
    </row>
    <row r="1391">
      <c r="B1391" s="3"/>
    </row>
    <row r="1392">
      <c r="B1392" s="3"/>
    </row>
    <row r="1393">
      <c r="B1393" s="3"/>
    </row>
    <row r="1394" hidden="1">
      <c r="A1394" s="2">
        <v>725.27</v>
      </c>
      <c r="B1394" s="3">
        <f t="shared" ref="B1394:B1402" si="17">(A1394-$A$2)/60</f>
        <v>12.08783333</v>
      </c>
      <c r="C1394" s="2">
        <v>8.44</v>
      </c>
      <c r="D1394" s="2">
        <v>79.4</v>
      </c>
      <c r="E1394" s="2">
        <v>468.87</v>
      </c>
    </row>
    <row r="1395" hidden="1">
      <c r="A1395" s="2">
        <v>725.79</v>
      </c>
      <c r="B1395" s="3">
        <f t="shared" si="17"/>
        <v>12.0965</v>
      </c>
      <c r="C1395" s="2">
        <v>0.03</v>
      </c>
      <c r="D1395" s="2">
        <v>150.4</v>
      </c>
      <c r="E1395" s="2">
        <v>3.37</v>
      </c>
    </row>
    <row r="1396" hidden="1">
      <c r="A1396" s="2">
        <v>726.31</v>
      </c>
      <c r="B1396" s="3">
        <f t="shared" si="17"/>
        <v>12.10516667</v>
      </c>
      <c r="C1396" s="2">
        <v>0.0</v>
      </c>
      <c r="D1396" s="2">
        <v>0.0</v>
      </c>
      <c r="E1396" s="2">
        <v>0.0</v>
      </c>
    </row>
    <row r="1397" hidden="1">
      <c r="A1397" s="2">
        <v>726.82</v>
      </c>
      <c r="B1397" s="3">
        <f t="shared" si="17"/>
        <v>12.11366667</v>
      </c>
      <c r="C1397" s="2">
        <v>0.0</v>
      </c>
      <c r="D1397" s="2">
        <v>0.0</v>
      </c>
      <c r="E1397" s="2">
        <v>0.0</v>
      </c>
    </row>
    <row r="1398" hidden="1">
      <c r="A1398" s="2">
        <v>727.34</v>
      </c>
      <c r="B1398" s="3">
        <f t="shared" si="17"/>
        <v>12.12233333</v>
      </c>
      <c r="C1398" s="2">
        <v>11.27</v>
      </c>
      <c r="D1398" s="2">
        <v>0.0</v>
      </c>
      <c r="E1398" s="2">
        <v>0.0</v>
      </c>
    </row>
    <row r="1399" hidden="1">
      <c r="A1399" s="2">
        <v>727.86</v>
      </c>
      <c r="B1399" s="3">
        <f t="shared" si="17"/>
        <v>12.131</v>
      </c>
      <c r="C1399" s="2">
        <v>0.0</v>
      </c>
      <c r="D1399" s="2">
        <v>0.0</v>
      </c>
      <c r="E1399" s="2">
        <v>0.0</v>
      </c>
    </row>
    <row r="1400" hidden="1">
      <c r="A1400" s="2">
        <v>728.89</v>
      </c>
      <c r="B1400" s="3">
        <f t="shared" si="17"/>
        <v>12.14816667</v>
      </c>
      <c r="C1400" s="2">
        <v>0.82</v>
      </c>
      <c r="D1400" s="2">
        <v>0.0</v>
      </c>
      <c r="E1400" s="2">
        <v>0.0</v>
      </c>
    </row>
    <row r="1401" hidden="1">
      <c r="A1401" s="2">
        <v>729.41</v>
      </c>
      <c r="B1401" s="3">
        <f t="shared" si="17"/>
        <v>12.15683333</v>
      </c>
      <c r="C1401" s="2">
        <v>0.0</v>
      </c>
      <c r="D1401" s="2">
        <v>0.0</v>
      </c>
      <c r="E1401" s="2">
        <v>0.0</v>
      </c>
    </row>
    <row r="1402" hidden="1">
      <c r="A1402" s="2">
        <v>729.93</v>
      </c>
      <c r="B1402" s="3">
        <f t="shared" si="17"/>
        <v>12.1655</v>
      </c>
      <c r="C1402" s="2">
        <v>6.37</v>
      </c>
      <c r="D1402" s="2">
        <v>0.0</v>
      </c>
      <c r="E1402" s="2">
        <v>0.0</v>
      </c>
    </row>
    <row r="1403">
      <c r="B1403" s="3"/>
    </row>
    <row r="1404">
      <c r="B1404" s="3"/>
    </row>
    <row r="1405">
      <c r="B1405" s="3"/>
    </row>
    <row r="1406">
      <c r="B1406" s="3"/>
    </row>
    <row r="1407">
      <c r="B1407" s="3"/>
    </row>
    <row r="1408">
      <c r="B1408" s="3"/>
    </row>
    <row r="1409">
      <c r="B1409" s="3"/>
    </row>
    <row r="1410">
      <c r="B1410" s="3"/>
    </row>
    <row r="1411">
      <c r="B1411" s="3"/>
    </row>
    <row r="1412">
      <c r="B1412" s="3"/>
    </row>
    <row r="1413">
      <c r="B1413" s="3"/>
    </row>
    <row r="1414">
      <c r="B1414" s="3"/>
    </row>
    <row r="1415">
      <c r="B1415" s="3"/>
    </row>
    <row r="1416">
      <c r="B1416" s="3"/>
    </row>
    <row r="1417">
      <c r="B1417" s="3"/>
    </row>
    <row r="1418">
      <c r="B1418" s="3"/>
    </row>
    <row r="1419">
      <c r="B1419" s="3"/>
    </row>
    <row r="1420">
      <c r="B1420" s="3"/>
    </row>
    <row r="1421">
      <c r="B1421" s="3"/>
    </row>
    <row r="1422">
      <c r="B1422" s="3"/>
    </row>
    <row r="1423">
      <c r="B1423" s="3"/>
    </row>
    <row r="1424">
      <c r="B1424" s="3"/>
    </row>
    <row r="1425">
      <c r="B1425" s="3"/>
    </row>
    <row r="1426">
      <c r="B1426" s="3"/>
    </row>
    <row r="1427">
      <c r="B1427" s="3"/>
    </row>
    <row r="1428">
      <c r="B1428" s="3"/>
    </row>
    <row r="1429">
      <c r="B1429" s="3"/>
    </row>
    <row r="1430">
      <c r="B1430" s="3"/>
    </row>
    <row r="1431" hidden="1">
      <c r="A1431" s="2">
        <v>744.92</v>
      </c>
      <c r="B1431" s="3">
        <f t="shared" ref="B1431:B1434" si="18">(A1431-$A$2)/60</f>
        <v>12.41533333</v>
      </c>
      <c r="C1431" s="2">
        <v>11.26</v>
      </c>
      <c r="D1431" s="2">
        <v>68.5</v>
      </c>
      <c r="E1431" s="2">
        <v>540.11</v>
      </c>
    </row>
    <row r="1432" hidden="1">
      <c r="A1432" s="2">
        <v>745.44</v>
      </c>
      <c r="B1432" s="3">
        <f t="shared" si="18"/>
        <v>12.424</v>
      </c>
      <c r="C1432" s="2">
        <v>8.76</v>
      </c>
      <c r="D1432" s="2">
        <v>82.2</v>
      </c>
      <c r="E1432" s="2">
        <v>503.82</v>
      </c>
    </row>
    <row r="1433" hidden="1">
      <c r="A1433" s="2">
        <v>745.96</v>
      </c>
      <c r="B1433" s="3">
        <f t="shared" si="18"/>
        <v>12.43266667</v>
      </c>
      <c r="C1433" s="2">
        <v>10.86</v>
      </c>
      <c r="D1433" s="2">
        <v>0.0</v>
      </c>
      <c r="E1433" s="2">
        <v>0.0</v>
      </c>
    </row>
    <row r="1434" hidden="1">
      <c r="A1434" s="2">
        <v>746.47</v>
      </c>
      <c r="B1434" s="3">
        <f t="shared" si="18"/>
        <v>12.44116667</v>
      </c>
      <c r="C1434" s="2">
        <v>6.37</v>
      </c>
      <c r="D1434" s="2">
        <v>0.0</v>
      </c>
      <c r="E1434" s="2">
        <v>0.0</v>
      </c>
    </row>
    <row r="1435">
      <c r="B1435" s="3"/>
    </row>
    <row r="1436">
      <c r="B1436" s="3"/>
    </row>
    <row r="1437">
      <c r="B1437" s="3"/>
    </row>
    <row r="1438">
      <c r="B1438" s="3"/>
    </row>
    <row r="1439">
      <c r="B1439" s="3"/>
    </row>
    <row r="1440">
      <c r="B1440" s="3"/>
    </row>
    <row r="1441">
      <c r="B1441" s="3"/>
    </row>
    <row r="1442">
      <c r="B1442" s="3"/>
    </row>
    <row r="1443">
      <c r="B1443" s="3"/>
    </row>
    <row r="1444">
      <c r="B1444" s="3"/>
    </row>
    <row r="1445">
      <c r="B1445" s="3"/>
    </row>
    <row r="1446">
      <c r="B1446" s="3"/>
    </row>
    <row r="1447">
      <c r="B1447" s="3"/>
    </row>
    <row r="1448">
      <c r="B1448" s="3"/>
    </row>
    <row r="1449">
      <c r="B1449" s="3"/>
    </row>
    <row r="1450">
      <c r="B1450" s="3"/>
    </row>
    <row r="1451">
      <c r="B1451" s="3"/>
    </row>
    <row r="1452">
      <c r="B1452" s="3"/>
    </row>
    <row r="1453">
      <c r="B1453" s="3"/>
    </row>
    <row r="1454">
      <c r="B1454" s="3"/>
    </row>
    <row r="1455">
      <c r="B1455" s="3"/>
    </row>
    <row r="1456">
      <c r="B1456" s="3"/>
    </row>
    <row r="1457">
      <c r="B1457" s="3"/>
    </row>
    <row r="1458">
      <c r="B1458" s="3"/>
    </row>
    <row r="1459">
      <c r="B1459" s="3"/>
    </row>
    <row r="1460">
      <c r="B1460" s="3"/>
    </row>
    <row r="1461">
      <c r="B1461" s="3"/>
    </row>
    <row r="1462">
      <c r="B1462" s="3"/>
    </row>
    <row r="1463" hidden="1">
      <c r="A1463" s="2">
        <v>761.47</v>
      </c>
      <c r="B1463" s="3">
        <f t="shared" ref="B1463:B1464" si="19">(A1463-$A$2)/60</f>
        <v>12.69116667</v>
      </c>
      <c r="C1463" s="2">
        <v>8.73</v>
      </c>
      <c r="D1463" s="2">
        <v>78.5</v>
      </c>
      <c r="E1463" s="2">
        <v>479.6</v>
      </c>
    </row>
    <row r="1464" hidden="1">
      <c r="A1464" s="2">
        <v>761.98</v>
      </c>
      <c r="B1464" s="3">
        <f t="shared" si="19"/>
        <v>12.69966667</v>
      </c>
      <c r="C1464" s="2">
        <v>8.84</v>
      </c>
      <c r="D1464" s="2">
        <v>77.5</v>
      </c>
      <c r="E1464" s="2">
        <v>479.57</v>
      </c>
    </row>
    <row r="1465">
      <c r="B1465" s="3"/>
    </row>
    <row r="1466">
      <c r="B1466" s="3"/>
    </row>
    <row r="1467">
      <c r="B1467" s="3"/>
    </row>
    <row r="1468">
      <c r="B1468" s="3"/>
    </row>
    <row r="1469">
      <c r="B1469" s="3"/>
    </row>
    <row r="1470">
      <c r="B1470" s="3"/>
    </row>
    <row r="1471">
      <c r="B1471" s="3"/>
    </row>
    <row r="1472">
      <c r="B1472" s="3"/>
    </row>
    <row r="1473">
      <c r="B1473" s="3"/>
    </row>
    <row r="1474">
      <c r="B1474" s="3"/>
    </row>
    <row r="1475">
      <c r="B1475" s="3"/>
    </row>
    <row r="1476">
      <c r="B1476" s="3"/>
    </row>
    <row r="1477">
      <c r="B1477" s="3"/>
    </row>
    <row r="1478">
      <c r="B1478" s="3"/>
    </row>
    <row r="1479">
      <c r="B1479" s="3"/>
    </row>
    <row r="1480">
      <c r="B1480" s="3"/>
    </row>
    <row r="1481">
      <c r="B1481" s="3"/>
    </row>
    <row r="1482">
      <c r="B1482" s="3"/>
    </row>
    <row r="1483">
      <c r="B1483" s="3"/>
    </row>
    <row r="1484">
      <c r="B1484" s="3"/>
    </row>
    <row r="1485">
      <c r="B1485" s="3"/>
    </row>
    <row r="1486">
      <c r="B1486" s="3"/>
    </row>
    <row r="1487">
      <c r="B1487" s="3"/>
    </row>
    <row r="1488">
      <c r="B1488" s="3"/>
    </row>
    <row r="1489">
      <c r="B1489" s="3"/>
    </row>
    <row r="1490">
      <c r="B1490" s="3"/>
    </row>
    <row r="1491">
      <c r="B1491" s="3"/>
    </row>
    <row r="1492">
      <c r="B1492" s="3"/>
    </row>
    <row r="1493">
      <c r="B1493" s="3"/>
    </row>
    <row r="1494">
      <c r="B1494" s="3"/>
    </row>
    <row r="1495" hidden="1">
      <c r="A1495" s="2">
        <v>778.01</v>
      </c>
      <c r="B1495" s="3">
        <f t="shared" ref="B1495:B1497" si="20">(A1495-$A$2)/60</f>
        <v>12.96683333</v>
      </c>
      <c r="C1495" s="2">
        <v>9.55</v>
      </c>
      <c r="D1495" s="2">
        <v>76.5</v>
      </c>
      <c r="E1495" s="2">
        <v>511.3</v>
      </c>
    </row>
    <row r="1496" hidden="1">
      <c r="A1496" s="2">
        <v>778.53</v>
      </c>
      <c r="B1496" s="3">
        <f t="shared" si="20"/>
        <v>12.9755</v>
      </c>
      <c r="C1496" s="2">
        <v>11.34</v>
      </c>
      <c r="D1496" s="2">
        <v>115.9</v>
      </c>
      <c r="E1496" s="2">
        <v>919.69</v>
      </c>
    </row>
    <row r="1497" hidden="1">
      <c r="A1497" s="2">
        <v>779.04</v>
      </c>
      <c r="B1497" s="3">
        <f t="shared" si="20"/>
        <v>12.984</v>
      </c>
      <c r="C1497" s="2">
        <v>6.35</v>
      </c>
      <c r="D1497" s="2">
        <v>0.0</v>
      </c>
      <c r="E1497" s="2">
        <v>0.0</v>
      </c>
    </row>
    <row r="1498">
      <c r="B1498" s="3"/>
    </row>
    <row r="1499">
      <c r="B1499" s="3"/>
    </row>
    <row r="1500">
      <c r="B1500" s="3"/>
    </row>
    <row r="1501">
      <c r="B1501" s="3"/>
    </row>
    <row r="1502">
      <c r="B1502" s="3"/>
    </row>
    <row r="1503">
      <c r="B1503" s="3"/>
    </row>
    <row r="1504">
      <c r="B1504" s="3"/>
    </row>
    <row r="1505">
      <c r="B1505" s="3"/>
    </row>
    <row r="1506">
      <c r="B1506" s="3"/>
    </row>
    <row r="1507">
      <c r="B1507" s="3"/>
    </row>
    <row r="1508">
      <c r="B1508" s="3"/>
    </row>
    <row r="1509">
      <c r="B1509" s="3"/>
    </row>
    <row r="1510">
      <c r="B1510" s="3"/>
    </row>
    <row r="1511">
      <c r="B1511" s="3"/>
    </row>
    <row r="1512">
      <c r="B1512" s="3"/>
    </row>
    <row r="1513">
      <c r="B1513" s="3"/>
    </row>
    <row r="1514">
      <c r="B1514" s="3"/>
    </row>
    <row r="1515">
      <c r="B1515" s="3"/>
    </row>
    <row r="1516">
      <c r="B1516" s="3"/>
    </row>
    <row r="1517">
      <c r="B1517" s="3"/>
    </row>
    <row r="1518">
      <c r="B1518" s="3"/>
    </row>
    <row r="1519">
      <c r="B1519" s="3"/>
    </row>
    <row r="1520">
      <c r="B1520" s="3"/>
    </row>
    <row r="1521">
      <c r="B1521" s="3"/>
    </row>
    <row r="1522">
      <c r="B1522" s="3"/>
    </row>
    <row r="1523">
      <c r="B1523" s="3"/>
    </row>
    <row r="1524">
      <c r="B1524" s="3"/>
    </row>
    <row r="1525">
      <c r="B1525" s="3"/>
    </row>
    <row r="1526">
      <c r="B1526" s="3"/>
    </row>
    <row r="1527" hidden="1">
      <c r="A1527" s="2">
        <v>794.55</v>
      </c>
      <c r="B1527" s="3">
        <f t="shared" ref="B1527:B1529" si="21">(A1527-$A$2)/60</f>
        <v>13.2425</v>
      </c>
      <c r="C1527" s="2">
        <v>9.27</v>
      </c>
      <c r="D1527" s="2">
        <v>73.7</v>
      </c>
      <c r="E1527" s="2">
        <v>478.14</v>
      </c>
    </row>
    <row r="1528" hidden="1">
      <c r="A1528" s="2">
        <v>795.07</v>
      </c>
      <c r="B1528" s="3">
        <f t="shared" si="21"/>
        <v>13.25116667</v>
      </c>
      <c r="C1528" s="2">
        <v>0.03</v>
      </c>
      <c r="D1528" s="2">
        <v>0.6</v>
      </c>
      <c r="E1528" s="2">
        <v>0.01</v>
      </c>
    </row>
    <row r="1529" hidden="1">
      <c r="A1529" s="2">
        <v>795.59</v>
      </c>
      <c r="B1529" s="3">
        <f t="shared" si="21"/>
        <v>13.25983333</v>
      </c>
      <c r="C1529" s="2">
        <v>6.36</v>
      </c>
      <c r="D1529" s="2">
        <v>0.0</v>
      </c>
      <c r="E1529" s="2">
        <v>0.0</v>
      </c>
    </row>
    <row r="1530">
      <c r="B1530" s="3"/>
    </row>
    <row r="1531">
      <c r="B1531" s="3"/>
    </row>
    <row r="1532">
      <c r="B1532" s="3"/>
    </row>
    <row r="1533">
      <c r="B1533" s="3"/>
    </row>
    <row r="1534">
      <c r="B1534" s="3"/>
    </row>
    <row r="1535">
      <c r="B1535" s="3"/>
    </row>
    <row r="1536">
      <c r="B1536" s="3"/>
    </row>
    <row r="1537">
      <c r="B1537" s="3"/>
    </row>
    <row r="1538">
      <c r="B1538" s="3"/>
    </row>
    <row r="1539">
      <c r="B1539" s="3"/>
    </row>
    <row r="1540">
      <c r="B1540" s="3"/>
    </row>
    <row r="1541">
      <c r="B1541" s="3"/>
    </row>
    <row r="1542">
      <c r="B1542" s="3"/>
    </row>
    <row r="1543">
      <c r="B1543" s="3"/>
    </row>
    <row r="1544">
      <c r="B1544" s="3"/>
    </row>
    <row r="1545">
      <c r="B1545" s="3"/>
    </row>
    <row r="1546">
      <c r="B1546" s="3"/>
    </row>
    <row r="1547">
      <c r="B1547" s="3"/>
    </row>
    <row r="1548">
      <c r="B1548" s="3"/>
    </row>
    <row r="1549">
      <c r="B1549" s="3"/>
    </row>
    <row r="1550">
      <c r="B1550" s="3"/>
    </row>
    <row r="1551">
      <c r="B1551" s="3"/>
    </row>
    <row r="1552">
      <c r="B1552" s="3"/>
    </row>
    <row r="1553">
      <c r="B1553" s="3"/>
    </row>
    <row r="1554">
      <c r="B1554" s="3"/>
    </row>
    <row r="1555">
      <c r="B1555" s="3"/>
    </row>
    <row r="1556">
      <c r="B1556" s="3"/>
    </row>
    <row r="1557">
      <c r="B1557" s="3"/>
    </row>
    <row r="1558">
      <c r="B1558" s="3"/>
    </row>
    <row r="1559">
      <c r="B1559" s="3"/>
    </row>
    <row r="1560" hidden="1">
      <c r="A1560" s="2">
        <v>811.61</v>
      </c>
      <c r="B1560" s="3">
        <f>(A1560-$A$2)/60</f>
        <v>13.52683333</v>
      </c>
      <c r="C1560" s="2">
        <v>0.03</v>
      </c>
      <c r="D1560" s="2">
        <v>0.6</v>
      </c>
      <c r="E1560" s="2">
        <v>0.01</v>
      </c>
    </row>
    <row r="1561">
      <c r="B1561" s="3"/>
    </row>
    <row r="1562">
      <c r="B1562" s="3"/>
    </row>
    <row r="1563">
      <c r="B1563" s="3"/>
    </row>
    <row r="1564">
      <c r="B1564" s="3"/>
    </row>
    <row r="1565">
      <c r="B1565" s="3"/>
    </row>
    <row r="1566">
      <c r="B1566" s="3"/>
    </row>
    <row r="1567">
      <c r="B1567" s="3"/>
    </row>
    <row r="1568">
      <c r="B1568" s="3"/>
    </row>
    <row r="1569">
      <c r="B1569" s="3"/>
    </row>
    <row r="1570">
      <c r="B1570" s="3"/>
    </row>
    <row r="1571">
      <c r="B1571" s="3"/>
    </row>
    <row r="1572">
      <c r="B1572" s="3"/>
    </row>
    <row r="1573">
      <c r="B1573" s="3"/>
    </row>
    <row r="1574">
      <c r="B1574" s="3"/>
    </row>
    <row r="1575">
      <c r="B1575" s="3"/>
    </row>
    <row r="1576">
      <c r="B1576" s="3"/>
    </row>
    <row r="1577">
      <c r="B1577" s="3"/>
    </row>
    <row r="1578">
      <c r="B1578" s="3"/>
    </row>
    <row r="1579">
      <c r="B1579" s="3"/>
    </row>
    <row r="1580">
      <c r="B1580" s="3"/>
    </row>
    <row r="1581">
      <c r="B1581" s="3"/>
    </row>
    <row r="1582">
      <c r="B1582" s="3"/>
    </row>
    <row r="1583">
      <c r="B1583" s="3"/>
    </row>
    <row r="1584">
      <c r="B1584" s="3"/>
    </row>
    <row r="1585">
      <c r="B1585" s="3"/>
    </row>
    <row r="1586">
      <c r="B1586" s="3"/>
    </row>
    <row r="1587">
      <c r="B1587" s="3"/>
    </row>
    <row r="1588">
      <c r="B1588" s="3"/>
    </row>
    <row r="1589">
      <c r="B1589" s="3"/>
    </row>
    <row r="1590">
      <c r="B1590" s="3"/>
    </row>
    <row r="1591" hidden="1">
      <c r="A1591" s="2">
        <v>827.64</v>
      </c>
      <c r="B1591" s="3">
        <f t="shared" ref="B1591:B1890" si="22">(A1591-$A$2)/60</f>
        <v>13.794</v>
      </c>
      <c r="C1591" s="2">
        <v>0.03</v>
      </c>
      <c r="D1591" s="2">
        <v>0.6</v>
      </c>
      <c r="E1591" s="2">
        <v>0.01</v>
      </c>
    </row>
    <row r="1592" hidden="1">
      <c r="A1592" s="2">
        <v>828.16</v>
      </c>
      <c r="B1592" s="3">
        <f t="shared" si="22"/>
        <v>13.80266667</v>
      </c>
      <c r="C1592" s="2">
        <v>0.03</v>
      </c>
      <c r="D1592" s="2">
        <v>0.6</v>
      </c>
      <c r="E1592" s="2">
        <v>0.01</v>
      </c>
    </row>
    <row r="1593" hidden="1">
      <c r="A1593" s="2">
        <v>828.67</v>
      </c>
      <c r="B1593" s="3">
        <f t="shared" si="22"/>
        <v>13.81116667</v>
      </c>
      <c r="C1593" s="2">
        <v>0.0</v>
      </c>
      <c r="D1593" s="2">
        <v>0.0</v>
      </c>
      <c r="E1593" s="2">
        <v>0.0</v>
      </c>
    </row>
    <row r="1594" hidden="1">
      <c r="A1594" s="2">
        <v>829.19</v>
      </c>
      <c r="B1594" s="3">
        <f t="shared" si="22"/>
        <v>13.81983333</v>
      </c>
      <c r="C1594" s="2">
        <v>0.0</v>
      </c>
      <c r="D1594" s="2">
        <v>818.95</v>
      </c>
      <c r="E1594" s="2">
        <v>0.0</v>
      </c>
    </row>
    <row r="1595" hidden="1">
      <c r="A1595" s="2">
        <v>829.71</v>
      </c>
      <c r="B1595" s="3">
        <f t="shared" si="22"/>
        <v>13.8285</v>
      </c>
      <c r="C1595" s="2">
        <v>0.0</v>
      </c>
      <c r="D1595" s="2">
        <v>818.95</v>
      </c>
      <c r="E1595" s="2">
        <v>0.0</v>
      </c>
    </row>
    <row r="1596" hidden="1">
      <c r="A1596" s="2">
        <v>830.22</v>
      </c>
      <c r="B1596" s="3">
        <f t="shared" si="22"/>
        <v>13.837</v>
      </c>
      <c r="C1596" s="2">
        <v>0.0</v>
      </c>
      <c r="D1596" s="2">
        <v>818.95</v>
      </c>
      <c r="E1596" s="2">
        <v>0.0</v>
      </c>
    </row>
    <row r="1597" hidden="1">
      <c r="A1597" s="2">
        <v>830.74</v>
      </c>
      <c r="B1597" s="3">
        <f t="shared" si="22"/>
        <v>13.84566667</v>
      </c>
      <c r="C1597" s="2">
        <v>0.0</v>
      </c>
      <c r="D1597" s="2">
        <v>818.95</v>
      </c>
      <c r="E1597" s="2">
        <v>0.0</v>
      </c>
    </row>
    <row r="1598" hidden="1">
      <c r="A1598" s="2">
        <v>831.26</v>
      </c>
      <c r="B1598" s="3">
        <f t="shared" si="22"/>
        <v>13.85433333</v>
      </c>
      <c r="C1598" s="2">
        <v>0.0</v>
      </c>
      <c r="D1598" s="2">
        <v>818.95</v>
      </c>
      <c r="E1598" s="2">
        <v>0.0</v>
      </c>
    </row>
    <row r="1599" hidden="1">
      <c r="A1599" s="2">
        <v>831.77</v>
      </c>
      <c r="B1599" s="3">
        <f t="shared" si="22"/>
        <v>13.86283333</v>
      </c>
      <c r="C1599" s="2">
        <v>0.0</v>
      </c>
      <c r="D1599" s="2">
        <v>818.95</v>
      </c>
      <c r="E1599" s="2">
        <v>0.0</v>
      </c>
    </row>
    <row r="1600" hidden="1">
      <c r="A1600" s="2">
        <v>832.29</v>
      </c>
      <c r="B1600" s="3">
        <f t="shared" si="22"/>
        <v>13.8715</v>
      </c>
      <c r="C1600" s="2">
        <v>0.0</v>
      </c>
      <c r="D1600" s="2">
        <v>818.95</v>
      </c>
      <c r="E1600" s="2">
        <v>0.0</v>
      </c>
    </row>
    <row r="1601" hidden="1">
      <c r="A1601" s="2">
        <v>832.8</v>
      </c>
      <c r="B1601" s="3">
        <f t="shared" si="22"/>
        <v>13.88</v>
      </c>
      <c r="C1601" s="2">
        <v>0.0</v>
      </c>
      <c r="D1601" s="2">
        <v>818.95</v>
      </c>
      <c r="E1601" s="2">
        <v>0.0</v>
      </c>
    </row>
    <row r="1602" hidden="1">
      <c r="A1602" s="2">
        <v>833.32</v>
      </c>
      <c r="B1602" s="3">
        <f t="shared" si="22"/>
        <v>13.88866667</v>
      </c>
      <c r="C1602" s="2">
        <v>0.0</v>
      </c>
      <c r="D1602" s="2">
        <v>818.95</v>
      </c>
      <c r="E1602" s="2">
        <v>0.0</v>
      </c>
    </row>
    <row r="1603" hidden="1">
      <c r="A1603" s="2">
        <v>833.84</v>
      </c>
      <c r="B1603" s="3">
        <f t="shared" si="22"/>
        <v>13.89733333</v>
      </c>
      <c r="C1603" s="2">
        <v>0.0</v>
      </c>
      <c r="D1603" s="2">
        <v>818.95</v>
      </c>
      <c r="E1603" s="2">
        <v>0.0</v>
      </c>
    </row>
    <row r="1604" hidden="1">
      <c r="A1604" s="2">
        <v>834.35</v>
      </c>
      <c r="B1604" s="3">
        <f t="shared" si="22"/>
        <v>13.90583333</v>
      </c>
      <c r="C1604" s="2">
        <v>0.0</v>
      </c>
      <c r="D1604" s="2">
        <v>818.95</v>
      </c>
      <c r="E1604" s="2">
        <v>0.0</v>
      </c>
    </row>
    <row r="1605" hidden="1">
      <c r="A1605" s="2">
        <v>834.87</v>
      </c>
      <c r="B1605" s="3">
        <f t="shared" si="22"/>
        <v>13.9145</v>
      </c>
      <c r="C1605" s="2">
        <v>0.0</v>
      </c>
      <c r="D1605" s="2">
        <v>818.95</v>
      </c>
      <c r="E1605" s="2">
        <v>0.0</v>
      </c>
    </row>
    <row r="1606" hidden="1">
      <c r="A1606" s="2">
        <v>835.38</v>
      </c>
      <c r="B1606" s="3">
        <f t="shared" si="22"/>
        <v>13.923</v>
      </c>
      <c r="C1606" s="2">
        <v>0.0</v>
      </c>
      <c r="D1606" s="2">
        <v>818.95</v>
      </c>
      <c r="E1606" s="2">
        <v>0.0</v>
      </c>
    </row>
    <row r="1607" hidden="1">
      <c r="A1607" s="2">
        <v>835.9</v>
      </c>
      <c r="B1607" s="3">
        <f t="shared" si="22"/>
        <v>13.93166667</v>
      </c>
      <c r="C1607" s="2">
        <v>0.0</v>
      </c>
      <c r="D1607" s="2">
        <v>818.95</v>
      </c>
      <c r="E1607" s="2">
        <v>0.0</v>
      </c>
    </row>
    <row r="1608" hidden="1">
      <c r="A1608" s="2">
        <v>836.42</v>
      </c>
      <c r="B1608" s="3">
        <f t="shared" si="22"/>
        <v>13.94033333</v>
      </c>
      <c r="C1608" s="2">
        <v>0.0</v>
      </c>
      <c r="D1608" s="2">
        <v>818.95</v>
      </c>
      <c r="E1608" s="2">
        <v>0.0</v>
      </c>
    </row>
    <row r="1609" hidden="1">
      <c r="A1609" s="2">
        <v>836.93</v>
      </c>
      <c r="B1609" s="3">
        <f t="shared" si="22"/>
        <v>13.94883333</v>
      </c>
      <c r="C1609" s="2">
        <v>0.0</v>
      </c>
      <c r="D1609" s="2">
        <v>818.95</v>
      </c>
      <c r="E1609" s="2">
        <v>0.0</v>
      </c>
    </row>
    <row r="1610" hidden="1">
      <c r="A1610" s="2">
        <v>837.45</v>
      </c>
      <c r="B1610" s="3">
        <f t="shared" si="22"/>
        <v>13.9575</v>
      </c>
      <c r="C1610" s="2">
        <v>0.0</v>
      </c>
      <c r="D1610" s="2">
        <v>818.95</v>
      </c>
      <c r="E1610" s="2">
        <v>0.0</v>
      </c>
    </row>
    <row r="1611" hidden="1">
      <c r="A1611" s="2">
        <v>837.96</v>
      </c>
      <c r="B1611" s="3">
        <f t="shared" si="22"/>
        <v>13.966</v>
      </c>
      <c r="C1611" s="2">
        <v>0.0</v>
      </c>
      <c r="D1611" s="2">
        <v>818.95</v>
      </c>
      <c r="E1611" s="2">
        <v>0.0</v>
      </c>
    </row>
    <row r="1612" hidden="1">
      <c r="A1612" s="2">
        <v>838.48</v>
      </c>
      <c r="B1612" s="3">
        <f t="shared" si="22"/>
        <v>13.97466667</v>
      </c>
      <c r="C1612" s="2">
        <v>0.0</v>
      </c>
      <c r="D1612" s="2">
        <v>818.95</v>
      </c>
      <c r="E1612" s="2">
        <v>0.0</v>
      </c>
    </row>
    <row r="1613" hidden="1">
      <c r="A1613" s="2">
        <v>839.0</v>
      </c>
      <c r="B1613" s="3">
        <f t="shared" si="22"/>
        <v>13.98333333</v>
      </c>
      <c r="C1613" s="2">
        <v>0.0</v>
      </c>
      <c r="D1613" s="2">
        <v>818.95</v>
      </c>
      <c r="E1613" s="2">
        <v>0.0</v>
      </c>
    </row>
    <row r="1614" hidden="1">
      <c r="A1614" s="2">
        <v>839.51</v>
      </c>
      <c r="B1614" s="3">
        <f t="shared" si="22"/>
        <v>13.99183333</v>
      </c>
      <c r="C1614" s="2">
        <v>0.0</v>
      </c>
      <c r="D1614" s="2">
        <v>818.95</v>
      </c>
      <c r="E1614" s="2">
        <v>0.0</v>
      </c>
    </row>
    <row r="1615" hidden="1">
      <c r="A1615" s="2">
        <v>840.03</v>
      </c>
      <c r="B1615" s="3">
        <f t="shared" si="22"/>
        <v>14.0005</v>
      </c>
      <c r="C1615" s="2">
        <v>0.0</v>
      </c>
      <c r="D1615" s="2">
        <v>818.95</v>
      </c>
      <c r="E1615" s="2">
        <v>0.0</v>
      </c>
    </row>
    <row r="1616" hidden="1">
      <c r="A1616" s="2">
        <v>840.54</v>
      </c>
      <c r="B1616" s="3">
        <f t="shared" si="22"/>
        <v>14.009</v>
      </c>
      <c r="C1616" s="2">
        <v>0.0</v>
      </c>
      <c r="D1616" s="2">
        <v>818.95</v>
      </c>
      <c r="E1616" s="2">
        <v>0.0</v>
      </c>
    </row>
    <row r="1617" hidden="1">
      <c r="A1617" s="2">
        <v>841.06</v>
      </c>
      <c r="B1617" s="3">
        <f t="shared" si="22"/>
        <v>14.01766667</v>
      </c>
      <c r="C1617" s="2">
        <v>0.0</v>
      </c>
      <c r="D1617" s="2">
        <v>818.95</v>
      </c>
      <c r="E1617" s="2">
        <v>0.0</v>
      </c>
    </row>
    <row r="1618" hidden="1">
      <c r="A1618" s="2">
        <v>841.58</v>
      </c>
      <c r="B1618" s="3">
        <f t="shared" si="22"/>
        <v>14.02633333</v>
      </c>
      <c r="C1618" s="2">
        <v>0.0</v>
      </c>
      <c r="D1618" s="2">
        <v>818.95</v>
      </c>
      <c r="E1618" s="2">
        <v>0.0</v>
      </c>
    </row>
    <row r="1619" hidden="1">
      <c r="A1619" s="2">
        <v>842.09</v>
      </c>
      <c r="B1619" s="3">
        <f t="shared" si="22"/>
        <v>14.03483333</v>
      </c>
      <c r="C1619" s="2">
        <v>0.0</v>
      </c>
      <c r="D1619" s="2">
        <v>818.95</v>
      </c>
      <c r="E1619" s="2">
        <v>0.0</v>
      </c>
    </row>
    <row r="1620" hidden="1">
      <c r="A1620" s="2">
        <v>842.61</v>
      </c>
      <c r="B1620" s="3">
        <f t="shared" si="22"/>
        <v>14.0435</v>
      </c>
      <c r="C1620" s="2">
        <v>0.0</v>
      </c>
      <c r="D1620" s="2">
        <v>818.95</v>
      </c>
      <c r="E1620" s="2">
        <v>0.0</v>
      </c>
    </row>
    <row r="1621" hidden="1">
      <c r="A1621" s="2">
        <v>843.12</v>
      </c>
      <c r="B1621" s="3">
        <f t="shared" si="22"/>
        <v>14.052</v>
      </c>
      <c r="C1621" s="2">
        <v>0.0</v>
      </c>
      <c r="D1621" s="2">
        <v>818.95</v>
      </c>
      <c r="E1621" s="2">
        <v>0.0</v>
      </c>
    </row>
    <row r="1622" hidden="1">
      <c r="A1622" s="2">
        <v>843.64</v>
      </c>
      <c r="B1622" s="3">
        <f t="shared" si="22"/>
        <v>14.06066667</v>
      </c>
      <c r="C1622" s="2">
        <v>0.0</v>
      </c>
      <c r="D1622" s="2">
        <v>818.95</v>
      </c>
      <c r="E1622" s="2">
        <v>0.0</v>
      </c>
    </row>
    <row r="1623" hidden="1">
      <c r="A1623" s="2">
        <v>844.16</v>
      </c>
      <c r="B1623" s="3">
        <f t="shared" si="22"/>
        <v>14.06933333</v>
      </c>
      <c r="C1623" s="2">
        <v>0.0</v>
      </c>
      <c r="D1623" s="2">
        <v>818.95</v>
      </c>
      <c r="E1623" s="2">
        <v>0.0</v>
      </c>
    </row>
    <row r="1624" hidden="1">
      <c r="A1624" s="2">
        <v>844.67</v>
      </c>
      <c r="B1624" s="3">
        <f t="shared" si="22"/>
        <v>14.07783333</v>
      </c>
      <c r="C1624" s="2">
        <v>0.0</v>
      </c>
      <c r="D1624" s="2">
        <v>818.95</v>
      </c>
      <c r="E1624" s="2">
        <v>0.0</v>
      </c>
    </row>
    <row r="1625" hidden="1">
      <c r="A1625" s="2">
        <v>845.19</v>
      </c>
      <c r="B1625" s="3">
        <f t="shared" si="22"/>
        <v>14.0865</v>
      </c>
      <c r="C1625" s="2">
        <v>0.0</v>
      </c>
      <c r="D1625" s="2">
        <v>818.95</v>
      </c>
      <c r="E1625" s="2">
        <v>0.0</v>
      </c>
    </row>
    <row r="1626" hidden="1">
      <c r="A1626" s="2">
        <v>845.7</v>
      </c>
      <c r="B1626" s="3">
        <f t="shared" si="22"/>
        <v>14.095</v>
      </c>
      <c r="C1626" s="2">
        <v>0.0</v>
      </c>
      <c r="D1626" s="2">
        <v>818.95</v>
      </c>
      <c r="E1626" s="2">
        <v>0.0</v>
      </c>
    </row>
    <row r="1627" hidden="1">
      <c r="A1627" s="2">
        <v>846.22</v>
      </c>
      <c r="B1627" s="3">
        <f t="shared" si="22"/>
        <v>14.10366667</v>
      </c>
      <c r="C1627" s="2">
        <v>0.0</v>
      </c>
      <c r="D1627" s="2">
        <v>818.95</v>
      </c>
      <c r="E1627" s="2">
        <v>0.0</v>
      </c>
    </row>
    <row r="1628" hidden="1">
      <c r="A1628" s="2">
        <v>846.74</v>
      </c>
      <c r="B1628" s="3">
        <f t="shared" si="22"/>
        <v>14.11233333</v>
      </c>
      <c r="C1628" s="2">
        <v>0.0</v>
      </c>
      <c r="D1628" s="2">
        <v>818.95</v>
      </c>
      <c r="E1628" s="2">
        <v>0.0</v>
      </c>
    </row>
    <row r="1629" hidden="1">
      <c r="A1629" s="2">
        <v>847.25</v>
      </c>
      <c r="B1629" s="3">
        <f t="shared" si="22"/>
        <v>14.12083333</v>
      </c>
      <c r="C1629" s="2">
        <v>0.0</v>
      </c>
      <c r="D1629" s="2">
        <v>818.95</v>
      </c>
      <c r="E1629" s="2">
        <v>0.0</v>
      </c>
    </row>
    <row r="1630" hidden="1">
      <c r="A1630" s="2">
        <v>847.77</v>
      </c>
      <c r="B1630" s="3">
        <f t="shared" si="22"/>
        <v>14.1295</v>
      </c>
      <c r="C1630" s="2">
        <v>0.0</v>
      </c>
      <c r="D1630" s="2">
        <v>818.95</v>
      </c>
      <c r="E1630" s="2">
        <v>0.0</v>
      </c>
    </row>
    <row r="1631" hidden="1">
      <c r="A1631" s="2">
        <v>848.28</v>
      </c>
      <c r="B1631" s="3">
        <f t="shared" si="22"/>
        <v>14.138</v>
      </c>
      <c r="C1631" s="2">
        <v>0.0</v>
      </c>
      <c r="D1631" s="2">
        <v>818.95</v>
      </c>
      <c r="E1631" s="2">
        <v>0.0</v>
      </c>
    </row>
    <row r="1632" hidden="1">
      <c r="A1632" s="2">
        <v>848.8</v>
      </c>
      <c r="B1632" s="3">
        <f t="shared" si="22"/>
        <v>14.14666667</v>
      </c>
      <c r="C1632" s="2">
        <v>0.0</v>
      </c>
      <c r="D1632" s="2">
        <v>818.95</v>
      </c>
      <c r="E1632" s="2">
        <v>0.0</v>
      </c>
    </row>
    <row r="1633" hidden="1">
      <c r="A1633" s="2">
        <v>849.32</v>
      </c>
      <c r="B1633" s="3">
        <f t="shared" si="22"/>
        <v>14.15533333</v>
      </c>
      <c r="C1633" s="2">
        <v>0.0</v>
      </c>
      <c r="D1633" s="2">
        <v>818.95</v>
      </c>
      <c r="E1633" s="2">
        <v>0.0</v>
      </c>
    </row>
    <row r="1634" hidden="1">
      <c r="A1634" s="2">
        <v>849.83</v>
      </c>
      <c r="B1634" s="3">
        <f t="shared" si="22"/>
        <v>14.16383333</v>
      </c>
      <c r="C1634" s="2">
        <v>0.0</v>
      </c>
      <c r="D1634" s="2">
        <v>818.95</v>
      </c>
      <c r="E1634" s="2">
        <v>0.0</v>
      </c>
    </row>
    <row r="1635" hidden="1">
      <c r="A1635" s="2">
        <v>850.35</v>
      </c>
      <c r="B1635" s="3">
        <f t="shared" si="22"/>
        <v>14.1725</v>
      </c>
      <c r="C1635" s="2">
        <v>0.0</v>
      </c>
      <c r="D1635" s="2">
        <v>818.95</v>
      </c>
      <c r="E1635" s="2">
        <v>0.0</v>
      </c>
    </row>
    <row r="1636" hidden="1">
      <c r="A1636" s="2">
        <v>850.86</v>
      </c>
      <c r="B1636" s="3">
        <f t="shared" si="22"/>
        <v>14.181</v>
      </c>
      <c r="C1636" s="2">
        <v>0.0</v>
      </c>
      <c r="D1636" s="2">
        <v>818.95</v>
      </c>
      <c r="E1636" s="2">
        <v>0.0</v>
      </c>
    </row>
    <row r="1637" hidden="1">
      <c r="A1637" s="2">
        <v>851.38</v>
      </c>
      <c r="B1637" s="3">
        <f t="shared" si="22"/>
        <v>14.18966667</v>
      </c>
      <c r="C1637" s="2">
        <v>0.0</v>
      </c>
      <c r="D1637" s="2">
        <v>818.95</v>
      </c>
      <c r="E1637" s="2">
        <v>0.0</v>
      </c>
    </row>
    <row r="1638" hidden="1">
      <c r="A1638" s="2">
        <v>851.9</v>
      </c>
      <c r="B1638" s="3">
        <f t="shared" si="22"/>
        <v>14.19833333</v>
      </c>
      <c r="C1638" s="2">
        <v>0.0</v>
      </c>
      <c r="D1638" s="2">
        <v>818.95</v>
      </c>
      <c r="E1638" s="2">
        <v>0.0</v>
      </c>
    </row>
    <row r="1639" hidden="1">
      <c r="A1639" s="2">
        <v>852.41</v>
      </c>
      <c r="B1639" s="3">
        <f t="shared" si="22"/>
        <v>14.20683333</v>
      </c>
      <c r="C1639" s="2">
        <v>0.0</v>
      </c>
      <c r="D1639" s="2">
        <v>818.95</v>
      </c>
      <c r="E1639" s="2">
        <v>0.0</v>
      </c>
    </row>
    <row r="1640" hidden="1">
      <c r="A1640" s="2">
        <v>852.93</v>
      </c>
      <c r="B1640" s="3">
        <f t="shared" si="22"/>
        <v>14.2155</v>
      </c>
      <c r="C1640" s="2">
        <v>0.0</v>
      </c>
      <c r="D1640" s="2">
        <v>818.95</v>
      </c>
      <c r="E1640" s="2">
        <v>0.0</v>
      </c>
    </row>
    <row r="1641" hidden="1">
      <c r="A1641" s="2">
        <v>853.44</v>
      </c>
      <c r="B1641" s="3">
        <f t="shared" si="22"/>
        <v>14.224</v>
      </c>
      <c r="C1641" s="2">
        <v>0.0</v>
      </c>
      <c r="D1641" s="2">
        <v>818.95</v>
      </c>
      <c r="E1641" s="2">
        <v>0.0</v>
      </c>
    </row>
    <row r="1642" hidden="1">
      <c r="A1642" s="2">
        <v>853.96</v>
      </c>
      <c r="B1642" s="3">
        <f t="shared" si="22"/>
        <v>14.23266667</v>
      </c>
      <c r="C1642" s="2">
        <v>0.0</v>
      </c>
      <c r="D1642" s="2">
        <v>818.95</v>
      </c>
      <c r="E1642" s="2">
        <v>0.0</v>
      </c>
    </row>
    <row r="1643" hidden="1">
      <c r="A1643" s="2">
        <v>854.48</v>
      </c>
      <c r="B1643" s="3">
        <f t="shared" si="22"/>
        <v>14.24133333</v>
      </c>
      <c r="C1643" s="2">
        <v>0.0</v>
      </c>
      <c r="D1643" s="2">
        <v>818.95</v>
      </c>
      <c r="E1643" s="2">
        <v>0.0</v>
      </c>
    </row>
    <row r="1644" hidden="1">
      <c r="A1644" s="2">
        <v>854.99</v>
      </c>
      <c r="B1644" s="3">
        <f t="shared" si="22"/>
        <v>14.24983333</v>
      </c>
      <c r="C1644" s="2">
        <v>0.0</v>
      </c>
      <c r="D1644" s="2">
        <v>818.95</v>
      </c>
      <c r="E1644" s="2">
        <v>0.0</v>
      </c>
    </row>
    <row r="1645" hidden="1">
      <c r="A1645" s="2">
        <v>855.51</v>
      </c>
      <c r="B1645" s="3">
        <f t="shared" si="22"/>
        <v>14.2585</v>
      </c>
      <c r="C1645" s="2">
        <v>0.0</v>
      </c>
      <c r="D1645" s="2">
        <v>818.95</v>
      </c>
      <c r="E1645" s="2">
        <v>0.0</v>
      </c>
    </row>
    <row r="1646" hidden="1">
      <c r="A1646" s="2">
        <v>856.02</v>
      </c>
      <c r="B1646" s="3">
        <f t="shared" si="22"/>
        <v>14.267</v>
      </c>
      <c r="C1646" s="2">
        <v>0.0</v>
      </c>
      <c r="D1646" s="2">
        <v>818.95</v>
      </c>
      <c r="E1646" s="2">
        <v>0.0</v>
      </c>
    </row>
    <row r="1647" hidden="1">
      <c r="A1647" s="2">
        <v>856.54</v>
      </c>
      <c r="B1647" s="3">
        <f t="shared" si="22"/>
        <v>14.27566667</v>
      </c>
      <c r="C1647" s="2">
        <v>0.0</v>
      </c>
      <c r="D1647" s="2">
        <v>818.95</v>
      </c>
      <c r="E1647" s="2">
        <v>0.0</v>
      </c>
    </row>
    <row r="1648" hidden="1">
      <c r="A1648" s="2">
        <v>857.06</v>
      </c>
      <c r="B1648" s="3">
        <f t="shared" si="22"/>
        <v>14.28433333</v>
      </c>
      <c r="C1648" s="2">
        <v>0.0</v>
      </c>
      <c r="D1648" s="2">
        <v>818.95</v>
      </c>
      <c r="E1648" s="2">
        <v>0.0</v>
      </c>
    </row>
    <row r="1649" hidden="1">
      <c r="A1649" s="2">
        <v>857.57</v>
      </c>
      <c r="B1649" s="3">
        <f t="shared" si="22"/>
        <v>14.29283333</v>
      </c>
      <c r="C1649" s="2">
        <v>0.0</v>
      </c>
      <c r="D1649" s="2">
        <v>818.95</v>
      </c>
      <c r="E1649" s="2">
        <v>0.0</v>
      </c>
    </row>
    <row r="1650" hidden="1">
      <c r="A1650" s="2">
        <v>858.09</v>
      </c>
      <c r="B1650" s="3">
        <f t="shared" si="22"/>
        <v>14.3015</v>
      </c>
      <c r="C1650" s="2">
        <v>0.0</v>
      </c>
      <c r="D1650" s="2">
        <v>818.95</v>
      </c>
      <c r="E1650" s="2">
        <v>0.0</v>
      </c>
    </row>
    <row r="1651" hidden="1">
      <c r="A1651" s="2">
        <v>858.6</v>
      </c>
      <c r="B1651" s="3">
        <f t="shared" si="22"/>
        <v>14.31</v>
      </c>
      <c r="C1651" s="2">
        <v>0.0</v>
      </c>
      <c r="D1651" s="2">
        <v>818.95</v>
      </c>
      <c r="E1651" s="2">
        <v>0.0</v>
      </c>
    </row>
    <row r="1652" hidden="1">
      <c r="A1652" s="2">
        <v>859.12</v>
      </c>
      <c r="B1652" s="3">
        <f t="shared" si="22"/>
        <v>14.31866667</v>
      </c>
      <c r="C1652" s="2">
        <v>0.0</v>
      </c>
      <c r="D1652" s="2">
        <v>818.95</v>
      </c>
      <c r="E1652" s="2">
        <v>0.0</v>
      </c>
    </row>
    <row r="1653" hidden="1">
      <c r="A1653" s="2">
        <v>859.64</v>
      </c>
      <c r="B1653" s="3">
        <f t="shared" si="22"/>
        <v>14.32733333</v>
      </c>
      <c r="C1653" s="2">
        <v>0.0</v>
      </c>
      <c r="D1653" s="2">
        <v>818.95</v>
      </c>
      <c r="E1653" s="2">
        <v>0.0</v>
      </c>
    </row>
    <row r="1654" hidden="1">
      <c r="A1654" s="2">
        <v>860.15</v>
      </c>
      <c r="B1654" s="3">
        <f t="shared" si="22"/>
        <v>14.33583333</v>
      </c>
      <c r="C1654" s="2">
        <v>0.0</v>
      </c>
      <c r="D1654" s="2">
        <v>818.95</v>
      </c>
      <c r="E1654" s="2">
        <v>0.0</v>
      </c>
    </row>
    <row r="1655" hidden="1">
      <c r="A1655" s="2">
        <v>860.67</v>
      </c>
      <c r="B1655" s="3">
        <f t="shared" si="22"/>
        <v>14.3445</v>
      </c>
      <c r="C1655" s="2">
        <v>0.0</v>
      </c>
      <c r="D1655" s="2">
        <v>818.95</v>
      </c>
      <c r="E1655" s="2">
        <v>0.0</v>
      </c>
    </row>
    <row r="1656" hidden="1">
      <c r="A1656" s="2">
        <v>861.18</v>
      </c>
      <c r="B1656" s="3">
        <f t="shared" si="22"/>
        <v>14.353</v>
      </c>
      <c r="C1656" s="2">
        <v>0.0</v>
      </c>
      <c r="D1656" s="2">
        <v>818.95</v>
      </c>
      <c r="E1656" s="2">
        <v>0.0</v>
      </c>
    </row>
    <row r="1657" hidden="1">
      <c r="A1657" s="2">
        <v>861.7</v>
      </c>
      <c r="B1657" s="3">
        <f t="shared" si="22"/>
        <v>14.36166667</v>
      </c>
      <c r="C1657" s="2">
        <v>0.0</v>
      </c>
      <c r="D1657" s="2">
        <v>818.95</v>
      </c>
      <c r="E1657" s="2">
        <v>0.0</v>
      </c>
    </row>
    <row r="1658" hidden="1">
      <c r="A1658" s="2">
        <v>862.22</v>
      </c>
      <c r="B1658" s="3">
        <f t="shared" si="22"/>
        <v>14.37033333</v>
      </c>
      <c r="C1658" s="2">
        <v>0.0</v>
      </c>
      <c r="D1658" s="2">
        <v>818.95</v>
      </c>
      <c r="E1658" s="2">
        <v>0.0</v>
      </c>
    </row>
    <row r="1659" hidden="1">
      <c r="A1659" s="2">
        <v>862.73</v>
      </c>
      <c r="B1659" s="3">
        <f t="shared" si="22"/>
        <v>14.37883333</v>
      </c>
      <c r="C1659" s="2">
        <v>0.0</v>
      </c>
      <c r="D1659" s="2">
        <v>818.95</v>
      </c>
      <c r="E1659" s="2">
        <v>0.0</v>
      </c>
    </row>
    <row r="1660" hidden="1">
      <c r="A1660" s="2">
        <v>863.25</v>
      </c>
      <c r="B1660" s="3">
        <f t="shared" si="22"/>
        <v>14.3875</v>
      </c>
      <c r="C1660" s="2">
        <v>0.0</v>
      </c>
      <c r="D1660" s="2">
        <v>818.95</v>
      </c>
      <c r="E1660" s="2">
        <v>0.0</v>
      </c>
    </row>
    <row r="1661" hidden="1">
      <c r="A1661" s="2">
        <v>863.76</v>
      </c>
      <c r="B1661" s="3">
        <f t="shared" si="22"/>
        <v>14.396</v>
      </c>
      <c r="C1661" s="2">
        <v>0.0</v>
      </c>
      <c r="D1661" s="2">
        <v>818.95</v>
      </c>
      <c r="E1661" s="2">
        <v>0.0</v>
      </c>
    </row>
    <row r="1662" hidden="1">
      <c r="A1662" s="2">
        <v>864.28</v>
      </c>
      <c r="B1662" s="3">
        <f t="shared" si="22"/>
        <v>14.40466667</v>
      </c>
      <c r="C1662" s="2">
        <v>0.0</v>
      </c>
      <c r="D1662" s="2">
        <v>818.95</v>
      </c>
      <c r="E1662" s="2">
        <v>0.0</v>
      </c>
    </row>
    <row r="1663" hidden="1">
      <c r="A1663" s="2">
        <v>864.8</v>
      </c>
      <c r="B1663" s="3">
        <f t="shared" si="22"/>
        <v>14.41333333</v>
      </c>
      <c r="C1663" s="2">
        <v>0.0</v>
      </c>
      <c r="D1663" s="2">
        <v>818.95</v>
      </c>
      <c r="E1663" s="2">
        <v>0.0</v>
      </c>
    </row>
    <row r="1664" hidden="1">
      <c r="A1664" s="2">
        <v>865.31</v>
      </c>
      <c r="B1664" s="3">
        <f t="shared" si="22"/>
        <v>14.42183333</v>
      </c>
      <c r="C1664" s="2">
        <v>0.0</v>
      </c>
      <c r="D1664" s="2">
        <v>818.95</v>
      </c>
      <c r="E1664" s="2">
        <v>0.0</v>
      </c>
    </row>
    <row r="1665" hidden="1">
      <c r="A1665" s="2">
        <v>865.83</v>
      </c>
      <c r="B1665" s="3">
        <f t="shared" si="22"/>
        <v>14.4305</v>
      </c>
      <c r="C1665" s="2">
        <v>0.0</v>
      </c>
      <c r="D1665" s="2">
        <v>818.95</v>
      </c>
      <c r="E1665" s="2">
        <v>0.0</v>
      </c>
    </row>
    <row r="1666" hidden="1">
      <c r="A1666" s="2">
        <v>866.34</v>
      </c>
      <c r="B1666" s="3">
        <f t="shared" si="22"/>
        <v>14.439</v>
      </c>
      <c r="C1666" s="2">
        <v>0.0</v>
      </c>
      <c r="D1666" s="2">
        <v>818.95</v>
      </c>
      <c r="E1666" s="2">
        <v>0.0</v>
      </c>
    </row>
    <row r="1667" hidden="1">
      <c r="A1667" s="2">
        <v>866.86</v>
      </c>
      <c r="B1667" s="3">
        <f t="shared" si="22"/>
        <v>14.44766667</v>
      </c>
      <c r="C1667" s="2">
        <v>0.0</v>
      </c>
      <c r="D1667" s="2">
        <v>818.95</v>
      </c>
      <c r="E1667" s="2">
        <v>0.0</v>
      </c>
    </row>
    <row r="1668" hidden="1">
      <c r="A1668" s="2">
        <v>867.38</v>
      </c>
      <c r="B1668" s="3">
        <f t="shared" si="22"/>
        <v>14.45633333</v>
      </c>
      <c r="C1668" s="2">
        <v>0.0</v>
      </c>
      <c r="D1668" s="2">
        <v>818.95</v>
      </c>
      <c r="E1668" s="2">
        <v>0.0</v>
      </c>
    </row>
    <row r="1669" hidden="1">
      <c r="A1669" s="2">
        <v>867.89</v>
      </c>
      <c r="B1669" s="3">
        <f t="shared" si="22"/>
        <v>14.46483333</v>
      </c>
      <c r="C1669" s="2">
        <v>0.0</v>
      </c>
      <c r="D1669" s="2">
        <v>818.95</v>
      </c>
      <c r="E1669" s="2">
        <v>0.0</v>
      </c>
    </row>
    <row r="1670" hidden="1">
      <c r="A1670" s="2">
        <v>868.41</v>
      </c>
      <c r="B1670" s="3">
        <f t="shared" si="22"/>
        <v>14.4735</v>
      </c>
      <c r="C1670" s="2">
        <v>0.0</v>
      </c>
      <c r="D1670" s="2">
        <v>818.95</v>
      </c>
      <c r="E1670" s="2">
        <v>0.0</v>
      </c>
    </row>
    <row r="1671" hidden="1">
      <c r="A1671" s="2">
        <v>868.92</v>
      </c>
      <c r="B1671" s="3">
        <f t="shared" si="22"/>
        <v>14.482</v>
      </c>
      <c r="C1671" s="2">
        <v>0.0</v>
      </c>
      <c r="D1671" s="2">
        <v>818.95</v>
      </c>
      <c r="E1671" s="2">
        <v>0.0</v>
      </c>
    </row>
    <row r="1672" hidden="1">
      <c r="A1672" s="2">
        <v>869.44</v>
      </c>
      <c r="B1672" s="3">
        <f t="shared" si="22"/>
        <v>14.49066667</v>
      </c>
      <c r="C1672" s="2">
        <v>0.0</v>
      </c>
      <c r="D1672" s="2">
        <v>818.95</v>
      </c>
      <c r="E1672" s="2">
        <v>0.0</v>
      </c>
    </row>
    <row r="1673" hidden="1">
      <c r="A1673" s="2">
        <v>869.96</v>
      </c>
      <c r="B1673" s="3">
        <f t="shared" si="22"/>
        <v>14.49933333</v>
      </c>
      <c r="C1673" s="2">
        <v>0.0</v>
      </c>
      <c r="D1673" s="2">
        <v>818.95</v>
      </c>
      <c r="E1673" s="2">
        <v>0.0</v>
      </c>
    </row>
    <row r="1674" hidden="1">
      <c r="A1674" s="2">
        <v>870.47</v>
      </c>
      <c r="B1674" s="3">
        <f t="shared" si="22"/>
        <v>14.50783333</v>
      </c>
      <c r="C1674" s="2">
        <v>0.0</v>
      </c>
      <c r="D1674" s="2">
        <v>818.95</v>
      </c>
      <c r="E1674" s="2">
        <v>0.0</v>
      </c>
    </row>
    <row r="1675" hidden="1">
      <c r="A1675" s="2">
        <v>870.99</v>
      </c>
      <c r="B1675" s="3">
        <f t="shared" si="22"/>
        <v>14.5165</v>
      </c>
      <c r="C1675" s="2">
        <v>0.0</v>
      </c>
      <c r="D1675" s="2">
        <v>818.95</v>
      </c>
      <c r="E1675" s="2">
        <v>0.0</v>
      </c>
    </row>
    <row r="1676" hidden="1">
      <c r="A1676" s="2">
        <v>871.5</v>
      </c>
      <c r="B1676" s="3">
        <f t="shared" si="22"/>
        <v>14.525</v>
      </c>
      <c r="C1676" s="2">
        <v>0.0</v>
      </c>
      <c r="D1676" s="2">
        <v>818.95</v>
      </c>
      <c r="E1676" s="2">
        <v>0.0</v>
      </c>
    </row>
    <row r="1677" hidden="1">
      <c r="A1677" s="2">
        <v>872.02</v>
      </c>
      <c r="B1677" s="3">
        <f t="shared" si="22"/>
        <v>14.53366667</v>
      </c>
      <c r="C1677" s="2">
        <v>0.0</v>
      </c>
      <c r="D1677" s="2">
        <v>818.95</v>
      </c>
      <c r="E1677" s="2">
        <v>0.0</v>
      </c>
    </row>
    <row r="1678" hidden="1">
      <c r="A1678" s="2">
        <v>872.54</v>
      </c>
      <c r="B1678" s="3">
        <f t="shared" si="22"/>
        <v>14.54233333</v>
      </c>
      <c r="C1678" s="2">
        <v>0.0</v>
      </c>
      <c r="D1678" s="2">
        <v>818.95</v>
      </c>
      <c r="E1678" s="2">
        <v>0.0</v>
      </c>
    </row>
    <row r="1679" hidden="1">
      <c r="A1679" s="2">
        <v>873.05</v>
      </c>
      <c r="B1679" s="3">
        <f t="shared" si="22"/>
        <v>14.55083333</v>
      </c>
      <c r="C1679" s="2">
        <v>0.0</v>
      </c>
      <c r="D1679" s="2">
        <v>818.95</v>
      </c>
      <c r="E1679" s="2">
        <v>0.0</v>
      </c>
    </row>
    <row r="1680" hidden="1">
      <c r="A1680" s="2">
        <v>873.57</v>
      </c>
      <c r="B1680" s="3">
        <f t="shared" si="22"/>
        <v>14.5595</v>
      </c>
      <c r="C1680" s="2">
        <v>0.0</v>
      </c>
      <c r="D1680" s="2">
        <v>818.95</v>
      </c>
      <c r="E1680" s="2">
        <v>0.0</v>
      </c>
    </row>
    <row r="1681" hidden="1">
      <c r="A1681" s="2">
        <v>874.08</v>
      </c>
      <c r="B1681" s="3">
        <f t="shared" si="22"/>
        <v>14.568</v>
      </c>
      <c r="C1681" s="2">
        <v>0.0</v>
      </c>
      <c r="D1681" s="2">
        <v>818.95</v>
      </c>
      <c r="E1681" s="2">
        <v>0.0</v>
      </c>
    </row>
    <row r="1682" hidden="1">
      <c r="A1682" s="2">
        <v>874.6</v>
      </c>
      <c r="B1682" s="3">
        <f t="shared" si="22"/>
        <v>14.57666667</v>
      </c>
      <c r="C1682" s="2">
        <v>0.0</v>
      </c>
      <c r="D1682" s="2">
        <v>818.95</v>
      </c>
      <c r="E1682" s="2">
        <v>0.0</v>
      </c>
    </row>
    <row r="1683" hidden="1">
      <c r="A1683" s="2">
        <v>875.12</v>
      </c>
      <c r="B1683" s="3">
        <f t="shared" si="22"/>
        <v>14.58533333</v>
      </c>
      <c r="C1683" s="2">
        <v>0.0</v>
      </c>
      <c r="D1683" s="2">
        <v>818.95</v>
      </c>
      <c r="E1683" s="2">
        <v>0.0</v>
      </c>
    </row>
    <row r="1684" hidden="1">
      <c r="A1684" s="2">
        <v>875.63</v>
      </c>
      <c r="B1684" s="3">
        <f t="shared" si="22"/>
        <v>14.59383333</v>
      </c>
      <c r="C1684" s="2">
        <v>0.0</v>
      </c>
      <c r="D1684" s="2">
        <v>818.95</v>
      </c>
      <c r="E1684" s="2">
        <v>0.0</v>
      </c>
    </row>
    <row r="1685" hidden="1">
      <c r="A1685" s="2">
        <v>876.15</v>
      </c>
      <c r="B1685" s="3">
        <f t="shared" si="22"/>
        <v>14.6025</v>
      </c>
      <c r="C1685" s="2">
        <v>0.0</v>
      </c>
      <c r="D1685" s="2">
        <v>818.95</v>
      </c>
      <c r="E1685" s="2">
        <v>0.0</v>
      </c>
    </row>
    <row r="1686" hidden="1">
      <c r="A1686" s="2">
        <v>876.66</v>
      </c>
      <c r="B1686" s="3">
        <f t="shared" si="22"/>
        <v>14.611</v>
      </c>
      <c r="C1686" s="2">
        <v>0.0</v>
      </c>
      <c r="D1686" s="2">
        <v>818.95</v>
      </c>
      <c r="E1686" s="2">
        <v>0.0</v>
      </c>
    </row>
    <row r="1687" hidden="1">
      <c r="A1687" s="2">
        <v>877.18</v>
      </c>
      <c r="B1687" s="3">
        <f t="shared" si="22"/>
        <v>14.61966667</v>
      </c>
      <c r="C1687" s="2">
        <v>0.0</v>
      </c>
      <c r="D1687" s="2">
        <v>818.95</v>
      </c>
      <c r="E1687" s="2">
        <v>0.0</v>
      </c>
    </row>
    <row r="1688" hidden="1">
      <c r="A1688" s="2">
        <v>877.7</v>
      </c>
      <c r="B1688" s="3">
        <f t="shared" si="22"/>
        <v>14.62833333</v>
      </c>
      <c r="C1688" s="2">
        <v>0.0</v>
      </c>
      <c r="D1688" s="2">
        <v>818.95</v>
      </c>
      <c r="E1688" s="2">
        <v>0.0</v>
      </c>
    </row>
    <row r="1689" hidden="1">
      <c r="A1689" s="2">
        <v>878.21</v>
      </c>
      <c r="B1689" s="3">
        <f t="shared" si="22"/>
        <v>14.63683333</v>
      </c>
      <c r="C1689" s="2">
        <v>0.0</v>
      </c>
      <c r="D1689" s="2">
        <v>818.95</v>
      </c>
      <c r="E1689" s="2">
        <v>0.0</v>
      </c>
    </row>
    <row r="1690" hidden="1">
      <c r="A1690" s="2">
        <v>878.73</v>
      </c>
      <c r="B1690" s="3">
        <f t="shared" si="22"/>
        <v>14.6455</v>
      </c>
      <c r="C1690" s="2">
        <v>0.0</v>
      </c>
      <c r="D1690" s="2">
        <v>818.95</v>
      </c>
      <c r="E1690" s="2">
        <v>0.0</v>
      </c>
    </row>
    <row r="1691" hidden="1">
      <c r="A1691" s="2">
        <v>879.24</v>
      </c>
      <c r="B1691" s="3">
        <f t="shared" si="22"/>
        <v>14.654</v>
      </c>
      <c r="C1691" s="2">
        <v>0.0</v>
      </c>
      <c r="D1691" s="2">
        <v>818.95</v>
      </c>
      <c r="E1691" s="2">
        <v>0.0</v>
      </c>
    </row>
    <row r="1692" hidden="1">
      <c r="A1692" s="2">
        <v>879.76</v>
      </c>
      <c r="B1692" s="3">
        <f t="shared" si="22"/>
        <v>14.66266667</v>
      </c>
      <c r="C1692" s="2">
        <v>0.0</v>
      </c>
      <c r="D1692" s="2">
        <v>818.95</v>
      </c>
      <c r="E1692" s="2">
        <v>0.0</v>
      </c>
    </row>
    <row r="1693" hidden="1">
      <c r="A1693" s="2">
        <v>880.28</v>
      </c>
      <c r="B1693" s="3">
        <f t="shared" si="22"/>
        <v>14.67133333</v>
      </c>
      <c r="C1693" s="2">
        <v>0.0</v>
      </c>
      <c r="D1693" s="2">
        <v>818.95</v>
      </c>
      <c r="E1693" s="2">
        <v>0.0</v>
      </c>
    </row>
    <row r="1694" hidden="1">
      <c r="A1694" s="2">
        <v>880.79</v>
      </c>
      <c r="B1694" s="3">
        <f t="shared" si="22"/>
        <v>14.67983333</v>
      </c>
      <c r="C1694" s="2">
        <v>0.0</v>
      </c>
      <c r="D1694" s="2">
        <v>818.95</v>
      </c>
      <c r="E1694" s="2">
        <v>0.0</v>
      </c>
    </row>
    <row r="1695" hidden="1">
      <c r="A1695" s="2">
        <v>881.31</v>
      </c>
      <c r="B1695" s="3">
        <f t="shared" si="22"/>
        <v>14.6885</v>
      </c>
      <c r="C1695" s="2">
        <v>0.0</v>
      </c>
      <c r="D1695" s="2">
        <v>818.95</v>
      </c>
      <c r="E1695" s="2">
        <v>0.0</v>
      </c>
    </row>
    <row r="1696" hidden="1">
      <c r="A1696" s="2">
        <v>881.82</v>
      </c>
      <c r="B1696" s="3">
        <f t="shared" si="22"/>
        <v>14.697</v>
      </c>
      <c r="C1696" s="2">
        <v>0.0</v>
      </c>
      <c r="D1696" s="2">
        <v>818.95</v>
      </c>
      <c r="E1696" s="2">
        <v>0.0</v>
      </c>
    </row>
    <row r="1697" hidden="1">
      <c r="A1697" s="2">
        <v>882.34</v>
      </c>
      <c r="B1697" s="3">
        <f t="shared" si="22"/>
        <v>14.70566667</v>
      </c>
      <c r="C1697" s="2">
        <v>0.0</v>
      </c>
      <c r="D1697" s="2">
        <v>818.95</v>
      </c>
      <c r="E1697" s="2">
        <v>0.0</v>
      </c>
    </row>
    <row r="1698" hidden="1">
      <c r="A1698" s="2">
        <v>882.86</v>
      </c>
      <c r="B1698" s="3">
        <f t="shared" si="22"/>
        <v>14.71433333</v>
      </c>
      <c r="C1698" s="2">
        <v>0.0</v>
      </c>
      <c r="D1698" s="2">
        <v>818.95</v>
      </c>
      <c r="E1698" s="2">
        <v>0.0</v>
      </c>
    </row>
    <row r="1699" hidden="1">
      <c r="A1699" s="2">
        <v>883.37</v>
      </c>
      <c r="B1699" s="3">
        <f t="shared" si="22"/>
        <v>14.72283333</v>
      </c>
      <c r="C1699" s="2">
        <v>0.0</v>
      </c>
      <c r="D1699" s="2">
        <v>818.95</v>
      </c>
      <c r="E1699" s="2">
        <v>0.0</v>
      </c>
    </row>
    <row r="1700" hidden="1">
      <c r="A1700" s="2">
        <v>883.89</v>
      </c>
      <c r="B1700" s="3">
        <f t="shared" si="22"/>
        <v>14.7315</v>
      </c>
      <c r="C1700" s="2">
        <v>0.0</v>
      </c>
      <c r="D1700" s="2">
        <v>818.95</v>
      </c>
      <c r="E1700" s="2">
        <v>0.0</v>
      </c>
    </row>
    <row r="1701" hidden="1">
      <c r="A1701" s="2">
        <v>884.4</v>
      </c>
      <c r="B1701" s="3">
        <f t="shared" si="22"/>
        <v>14.74</v>
      </c>
      <c r="C1701" s="2">
        <v>0.0</v>
      </c>
      <c r="D1701" s="2">
        <v>818.95</v>
      </c>
      <c r="E1701" s="2">
        <v>0.0</v>
      </c>
    </row>
    <row r="1702" hidden="1">
      <c r="A1702" s="2">
        <v>884.92</v>
      </c>
      <c r="B1702" s="3">
        <f t="shared" si="22"/>
        <v>14.74866667</v>
      </c>
      <c r="C1702" s="2">
        <v>0.0</v>
      </c>
      <c r="D1702" s="2">
        <v>818.95</v>
      </c>
      <c r="E1702" s="2">
        <v>0.0</v>
      </c>
    </row>
    <row r="1703" hidden="1">
      <c r="A1703" s="2">
        <v>885.44</v>
      </c>
      <c r="B1703" s="3">
        <f t="shared" si="22"/>
        <v>14.75733333</v>
      </c>
      <c r="C1703" s="2">
        <v>0.0</v>
      </c>
      <c r="D1703" s="2">
        <v>818.95</v>
      </c>
      <c r="E1703" s="2">
        <v>0.0</v>
      </c>
    </row>
    <row r="1704" hidden="1">
      <c r="A1704" s="2">
        <v>885.95</v>
      </c>
      <c r="B1704" s="3">
        <f t="shared" si="22"/>
        <v>14.76583333</v>
      </c>
      <c r="C1704" s="2">
        <v>0.0</v>
      </c>
      <c r="D1704" s="2">
        <v>818.95</v>
      </c>
      <c r="E1704" s="2">
        <v>0.0</v>
      </c>
    </row>
    <row r="1705" hidden="1">
      <c r="A1705" s="2">
        <v>886.47</v>
      </c>
      <c r="B1705" s="3">
        <f t="shared" si="22"/>
        <v>14.7745</v>
      </c>
      <c r="C1705" s="2">
        <v>0.0</v>
      </c>
      <c r="D1705" s="2">
        <v>818.95</v>
      </c>
      <c r="E1705" s="2">
        <v>0.0</v>
      </c>
    </row>
    <row r="1706" hidden="1">
      <c r="A1706" s="2">
        <v>886.98</v>
      </c>
      <c r="B1706" s="3">
        <f t="shared" si="22"/>
        <v>14.783</v>
      </c>
      <c r="C1706" s="2">
        <v>0.0</v>
      </c>
      <c r="D1706" s="2">
        <v>818.95</v>
      </c>
      <c r="E1706" s="2">
        <v>0.0</v>
      </c>
    </row>
    <row r="1707" hidden="1">
      <c r="A1707" s="2">
        <v>887.5</v>
      </c>
      <c r="B1707" s="3">
        <f t="shared" si="22"/>
        <v>14.79166667</v>
      </c>
      <c r="C1707" s="2">
        <v>0.0</v>
      </c>
      <c r="D1707" s="2">
        <v>818.95</v>
      </c>
      <c r="E1707" s="2">
        <v>0.0</v>
      </c>
    </row>
    <row r="1708" hidden="1">
      <c r="A1708" s="2">
        <v>888.02</v>
      </c>
      <c r="B1708" s="3">
        <f t="shared" si="22"/>
        <v>14.80033333</v>
      </c>
      <c r="C1708" s="2">
        <v>0.0</v>
      </c>
      <c r="D1708" s="2">
        <v>818.95</v>
      </c>
      <c r="E1708" s="2">
        <v>0.0</v>
      </c>
    </row>
    <row r="1709" hidden="1">
      <c r="A1709" s="2">
        <v>888.53</v>
      </c>
      <c r="B1709" s="3">
        <f t="shared" si="22"/>
        <v>14.80883333</v>
      </c>
      <c r="C1709" s="2">
        <v>0.0</v>
      </c>
      <c r="D1709" s="2">
        <v>818.95</v>
      </c>
      <c r="E1709" s="2">
        <v>0.0</v>
      </c>
    </row>
    <row r="1710" hidden="1">
      <c r="A1710" s="2">
        <v>889.05</v>
      </c>
      <c r="B1710" s="3">
        <f t="shared" si="22"/>
        <v>14.8175</v>
      </c>
      <c r="C1710" s="2">
        <v>0.0</v>
      </c>
      <c r="D1710" s="2">
        <v>818.95</v>
      </c>
      <c r="E1710" s="2">
        <v>0.0</v>
      </c>
    </row>
    <row r="1711" hidden="1">
      <c r="A1711" s="2">
        <v>889.56</v>
      </c>
      <c r="B1711" s="3">
        <f t="shared" si="22"/>
        <v>14.826</v>
      </c>
      <c r="C1711" s="2">
        <v>0.0</v>
      </c>
      <c r="D1711" s="2">
        <v>818.95</v>
      </c>
      <c r="E1711" s="2">
        <v>0.0</v>
      </c>
    </row>
    <row r="1712" hidden="1">
      <c r="A1712" s="2">
        <v>890.08</v>
      </c>
      <c r="B1712" s="3">
        <f t="shared" si="22"/>
        <v>14.83466667</v>
      </c>
      <c r="C1712" s="2">
        <v>0.0</v>
      </c>
      <c r="D1712" s="2">
        <v>818.95</v>
      </c>
      <c r="E1712" s="2">
        <v>0.0</v>
      </c>
    </row>
    <row r="1713" hidden="1">
      <c r="A1713" s="2">
        <v>890.6</v>
      </c>
      <c r="B1713" s="3">
        <f t="shared" si="22"/>
        <v>14.84333333</v>
      </c>
      <c r="C1713" s="2">
        <v>0.0</v>
      </c>
      <c r="D1713" s="2">
        <v>818.95</v>
      </c>
      <c r="E1713" s="2">
        <v>0.0</v>
      </c>
    </row>
    <row r="1714" hidden="1">
      <c r="A1714" s="2">
        <v>891.11</v>
      </c>
      <c r="B1714" s="3">
        <f t="shared" si="22"/>
        <v>14.85183333</v>
      </c>
      <c r="C1714" s="2">
        <v>0.0</v>
      </c>
      <c r="D1714" s="2">
        <v>818.95</v>
      </c>
      <c r="E1714" s="2">
        <v>0.0</v>
      </c>
    </row>
    <row r="1715" hidden="1">
      <c r="A1715" s="2">
        <v>891.63</v>
      </c>
      <c r="B1715" s="3">
        <f t="shared" si="22"/>
        <v>14.8605</v>
      </c>
      <c r="C1715" s="2">
        <v>0.0</v>
      </c>
      <c r="D1715" s="2">
        <v>818.95</v>
      </c>
      <c r="E1715" s="2">
        <v>0.0</v>
      </c>
    </row>
    <row r="1716" hidden="1">
      <c r="A1716" s="2">
        <v>892.14</v>
      </c>
      <c r="B1716" s="3">
        <f t="shared" si="22"/>
        <v>14.869</v>
      </c>
      <c r="C1716" s="2">
        <v>0.0</v>
      </c>
      <c r="D1716" s="2">
        <v>818.95</v>
      </c>
      <c r="E1716" s="2">
        <v>0.0</v>
      </c>
    </row>
    <row r="1717" hidden="1">
      <c r="A1717" s="2">
        <v>892.66</v>
      </c>
      <c r="B1717" s="3">
        <f t="shared" si="22"/>
        <v>14.87766667</v>
      </c>
      <c r="C1717" s="2">
        <v>0.0</v>
      </c>
      <c r="D1717" s="2">
        <v>818.95</v>
      </c>
      <c r="E1717" s="2">
        <v>0.0</v>
      </c>
    </row>
    <row r="1718" hidden="1">
      <c r="A1718" s="2">
        <v>893.18</v>
      </c>
      <c r="B1718" s="3">
        <f t="shared" si="22"/>
        <v>14.88633333</v>
      </c>
      <c r="C1718" s="2">
        <v>0.0</v>
      </c>
      <c r="D1718" s="2">
        <v>818.95</v>
      </c>
      <c r="E1718" s="2">
        <v>0.0</v>
      </c>
    </row>
    <row r="1719" hidden="1">
      <c r="A1719" s="2">
        <v>893.69</v>
      </c>
      <c r="B1719" s="3">
        <f t="shared" si="22"/>
        <v>14.89483333</v>
      </c>
      <c r="C1719" s="2">
        <v>0.0</v>
      </c>
      <c r="D1719" s="2">
        <v>818.95</v>
      </c>
      <c r="E1719" s="2">
        <v>0.0</v>
      </c>
    </row>
    <row r="1720" hidden="1">
      <c r="A1720" s="2">
        <v>894.21</v>
      </c>
      <c r="B1720" s="3">
        <f t="shared" si="22"/>
        <v>14.9035</v>
      </c>
      <c r="C1720" s="2">
        <v>0.0</v>
      </c>
      <c r="D1720" s="2">
        <v>818.95</v>
      </c>
      <c r="E1720" s="2">
        <v>0.0</v>
      </c>
    </row>
    <row r="1721" hidden="1">
      <c r="A1721" s="2">
        <v>894.72</v>
      </c>
      <c r="B1721" s="3">
        <f t="shared" si="22"/>
        <v>14.912</v>
      </c>
      <c r="C1721" s="2">
        <v>0.0</v>
      </c>
      <c r="D1721" s="2">
        <v>818.95</v>
      </c>
      <c r="E1721" s="2">
        <v>0.0</v>
      </c>
    </row>
    <row r="1722" hidden="1">
      <c r="A1722" s="2">
        <v>895.24</v>
      </c>
      <c r="B1722" s="3">
        <f t="shared" si="22"/>
        <v>14.92066667</v>
      </c>
      <c r="C1722" s="2">
        <v>0.0</v>
      </c>
      <c r="D1722" s="2">
        <v>818.95</v>
      </c>
      <c r="E1722" s="2">
        <v>0.0</v>
      </c>
    </row>
    <row r="1723" hidden="1">
      <c r="A1723" s="2">
        <v>895.76</v>
      </c>
      <c r="B1723" s="3">
        <f t="shared" si="22"/>
        <v>14.92933333</v>
      </c>
      <c r="C1723" s="2">
        <v>0.0</v>
      </c>
      <c r="D1723" s="2">
        <v>818.95</v>
      </c>
      <c r="E1723" s="2">
        <v>0.0</v>
      </c>
    </row>
    <row r="1724" hidden="1">
      <c r="A1724" s="2">
        <v>896.27</v>
      </c>
      <c r="B1724" s="3">
        <f t="shared" si="22"/>
        <v>14.93783333</v>
      </c>
      <c r="C1724" s="2">
        <v>0.0</v>
      </c>
      <c r="D1724" s="2">
        <v>818.95</v>
      </c>
      <c r="E1724" s="2">
        <v>0.0</v>
      </c>
    </row>
    <row r="1725" hidden="1">
      <c r="A1725" s="2">
        <v>896.79</v>
      </c>
      <c r="B1725" s="3">
        <f t="shared" si="22"/>
        <v>14.9465</v>
      </c>
      <c r="C1725" s="2">
        <v>0.0</v>
      </c>
      <c r="D1725" s="2">
        <v>818.95</v>
      </c>
      <c r="E1725" s="2">
        <v>0.0</v>
      </c>
    </row>
    <row r="1726" hidden="1">
      <c r="A1726" s="2">
        <v>897.3</v>
      </c>
      <c r="B1726" s="3">
        <f t="shared" si="22"/>
        <v>14.955</v>
      </c>
      <c r="C1726" s="2">
        <v>0.0</v>
      </c>
      <c r="D1726" s="2">
        <v>818.95</v>
      </c>
      <c r="E1726" s="2">
        <v>0.0</v>
      </c>
    </row>
    <row r="1727" hidden="1">
      <c r="A1727" s="2">
        <v>897.82</v>
      </c>
      <c r="B1727" s="3">
        <f t="shared" si="22"/>
        <v>14.96366667</v>
      </c>
      <c r="C1727" s="2">
        <v>0.0</v>
      </c>
      <c r="D1727" s="2">
        <v>818.95</v>
      </c>
      <c r="E1727" s="2">
        <v>0.0</v>
      </c>
    </row>
    <row r="1728" hidden="1">
      <c r="A1728" s="2">
        <v>898.34</v>
      </c>
      <c r="B1728" s="3">
        <f t="shared" si="22"/>
        <v>14.97233333</v>
      </c>
      <c r="C1728" s="2">
        <v>0.0</v>
      </c>
      <c r="D1728" s="2">
        <v>818.95</v>
      </c>
      <c r="E1728" s="2">
        <v>0.0</v>
      </c>
    </row>
    <row r="1729" hidden="1">
      <c r="A1729" s="2">
        <v>898.85</v>
      </c>
      <c r="B1729" s="3">
        <f t="shared" si="22"/>
        <v>14.98083333</v>
      </c>
      <c r="C1729" s="2">
        <v>0.0</v>
      </c>
      <c r="D1729" s="2">
        <v>818.95</v>
      </c>
      <c r="E1729" s="2">
        <v>0.0</v>
      </c>
    </row>
    <row r="1730" hidden="1">
      <c r="A1730" s="2">
        <v>899.37</v>
      </c>
      <c r="B1730" s="3">
        <f t="shared" si="22"/>
        <v>14.9895</v>
      </c>
      <c r="C1730" s="2">
        <v>0.0</v>
      </c>
      <c r="D1730" s="2">
        <v>818.95</v>
      </c>
      <c r="E1730" s="2">
        <v>0.0</v>
      </c>
    </row>
    <row r="1731" hidden="1">
      <c r="A1731" s="2">
        <v>899.88</v>
      </c>
      <c r="B1731" s="3">
        <f t="shared" si="22"/>
        <v>14.998</v>
      </c>
      <c r="C1731" s="2">
        <v>0.0</v>
      </c>
      <c r="D1731" s="2">
        <v>818.95</v>
      </c>
      <c r="E1731" s="2">
        <v>0.0</v>
      </c>
    </row>
    <row r="1732" hidden="1">
      <c r="A1732" s="2">
        <v>900.4</v>
      </c>
      <c r="B1732" s="3">
        <f t="shared" si="22"/>
        <v>15.00666667</v>
      </c>
      <c r="C1732" s="2">
        <v>0.0</v>
      </c>
      <c r="D1732" s="2">
        <v>818.95</v>
      </c>
      <c r="E1732" s="2">
        <v>0.0</v>
      </c>
    </row>
    <row r="1733" hidden="1">
      <c r="A1733" s="2">
        <v>900.92</v>
      </c>
      <c r="B1733" s="3">
        <f t="shared" si="22"/>
        <v>15.01533333</v>
      </c>
      <c r="C1733" s="2">
        <v>0.0</v>
      </c>
      <c r="D1733" s="2">
        <v>818.95</v>
      </c>
      <c r="E1733" s="2">
        <v>0.0</v>
      </c>
    </row>
    <row r="1734" hidden="1">
      <c r="A1734" s="2">
        <v>901.43</v>
      </c>
      <c r="B1734" s="3">
        <f t="shared" si="22"/>
        <v>15.02383333</v>
      </c>
      <c r="C1734" s="2">
        <v>0.0</v>
      </c>
      <c r="D1734" s="2">
        <v>818.95</v>
      </c>
      <c r="E1734" s="2">
        <v>0.0</v>
      </c>
    </row>
    <row r="1735" hidden="1">
      <c r="A1735" s="2">
        <v>901.95</v>
      </c>
      <c r="B1735" s="3">
        <f t="shared" si="22"/>
        <v>15.0325</v>
      </c>
      <c r="C1735" s="2">
        <v>0.0</v>
      </c>
      <c r="D1735" s="2">
        <v>818.95</v>
      </c>
      <c r="E1735" s="2">
        <v>0.0</v>
      </c>
    </row>
    <row r="1736" hidden="1">
      <c r="A1736" s="2">
        <v>902.46</v>
      </c>
      <c r="B1736" s="3">
        <f t="shared" si="22"/>
        <v>15.041</v>
      </c>
      <c r="C1736" s="2">
        <v>0.0</v>
      </c>
      <c r="D1736" s="2">
        <v>818.95</v>
      </c>
      <c r="E1736" s="2">
        <v>0.0</v>
      </c>
    </row>
    <row r="1737" hidden="1">
      <c r="A1737" s="2">
        <v>902.98</v>
      </c>
      <c r="B1737" s="3">
        <f t="shared" si="22"/>
        <v>15.04966667</v>
      </c>
      <c r="C1737" s="2">
        <v>0.0</v>
      </c>
      <c r="D1737" s="2">
        <v>818.95</v>
      </c>
      <c r="E1737" s="2">
        <v>0.0</v>
      </c>
    </row>
    <row r="1738" hidden="1">
      <c r="A1738" s="2">
        <v>903.5</v>
      </c>
      <c r="B1738" s="3">
        <f t="shared" si="22"/>
        <v>15.05833333</v>
      </c>
      <c r="C1738" s="2">
        <v>0.0</v>
      </c>
      <c r="D1738" s="2">
        <v>818.95</v>
      </c>
      <c r="E1738" s="2">
        <v>0.0</v>
      </c>
    </row>
    <row r="1739" hidden="1">
      <c r="A1739" s="2">
        <v>904.01</v>
      </c>
      <c r="B1739" s="3">
        <f t="shared" si="22"/>
        <v>15.06683333</v>
      </c>
      <c r="C1739" s="2">
        <v>0.0</v>
      </c>
      <c r="D1739" s="2">
        <v>818.95</v>
      </c>
      <c r="E1739" s="2">
        <v>0.0</v>
      </c>
    </row>
    <row r="1740" hidden="1">
      <c r="A1740" s="2">
        <v>904.53</v>
      </c>
      <c r="B1740" s="3">
        <f t="shared" si="22"/>
        <v>15.0755</v>
      </c>
      <c r="C1740" s="2">
        <v>0.0</v>
      </c>
      <c r="D1740" s="2">
        <v>818.95</v>
      </c>
      <c r="E1740" s="2">
        <v>0.0</v>
      </c>
    </row>
    <row r="1741" hidden="1">
      <c r="A1741" s="2">
        <v>905.04</v>
      </c>
      <c r="B1741" s="3">
        <f t="shared" si="22"/>
        <v>15.084</v>
      </c>
      <c r="C1741" s="2">
        <v>0.0</v>
      </c>
      <c r="D1741" s="2">
        <v>818.95</v>
      </c>
      <c r="E1741" s="2">
        <v>0.0</v>
      </c>
    </row>
    <row r="1742" hidden="1">
      <c r="A1742" s="2">
        <v>905.56</v>
      </c>
      <c r="B1742" s="3">
        <f t="shared" si="22"/>
        <v>15.09266667</v>
      </c>
      <c r="C1742" s="2">
        <v>0.0</v>
      </c>
      <c r="D1742" s="2">
        <v>818.95</v>
      </c>
      <c r="E1742" s="2">
        <v>0.0</v>
      </c>
    </row>
    <row r="1743" hidden="1">
      <c r="A1743" s="2">
        <v>906.08</v>
      </c>
      <c r="B1743" s="3">
        <f t="shared" si="22"/>
        <v>15.10133333</v>
      </c>
      <c r="C1743" s="2">
        <v>0.0</v>
      </c>
      <c r="D1743" s="2">
        <v>818.95</v>
      </c>
      <c r="E1743" s="2">
        <v>0.0</v>
      </c>
    </row>
    <row r="1744" hidden="1">
      <c r="A1744" s="2">
        <v>906.59</v>
      </c>
      <c r="B1744" s="3">
        <f t="shared" si="22"/>
        <v>15.10983333</v>
      </c>
      <c r="C1744" s="2">
        <v>0.0</v>
      </c>
      <c r="D1744" s="2">
        <v>818.95</v>
      </c>
      <c r="E1744" s="2">
        <v>0.0</v>
      </c>
    </row>
    <row r="1745" hidden="1">
      <c r="A1745" s="2">
        <v>907.11</v>
      </c>
      <c r="B1745" s="3">
        <f t="shared" si="22"/>
        <v>15.1185</v>
      </c>
      <c r="C1745" s="2">
        <v>0.0</v>
      </c>
      <c r="D1745" s="2">
        <v>818.95</v>
      </c>
      <c r="E1745" s="2">
        <v>0.0</v>
      </c>
    </row>
    <row r="1746" hidden="1">
      <c r="A1746" s="2">
        <v>907.62</v>
      </c>
      <c r="B1746" s="3">
        <f t="shared" si="22"/>
        <v>15.127</v>
      </c>
      <c r="C1746" s="2">
        <v>0.0</v>
      </c>
      <c r="D1746" s="2">
        <v>818.95</v>
      </c>
      <c r="E1746" s="2">
        <v>0.0</v>
      </c>
    </row>
    <row r="1747" hidden="1">
      <c r="A1747" s="2">
        <v>908.14</v>
      </c>
      <c r="B1747" s="3">
        <f t="shared" si="22"/>
        <v>15.13566667</v>
      </c>
      <c r="C1747" s="2">
        <v>0.0</v>
      </c>
      <c r="D1747" s="2">
        <v>818.95</v>
      </c>
      <c r="E1747" s="2">
        <v>0.0</v>
      </c>
    </row>
    <row r="1748" hidden="1">
      <c r="A1748" s="2">
        <v>908.66</v>
      </c>
      <c r="B1748" s="3">
        <f t="shared" si="22"/>
        <v>15.14433333</v>
      </c>
      <c r="C1748" s="2">
        <v>0.0</v>
      </c>
      <c r="D1748" s="2">
        <v>818.95</v>
      </c>
      <c r="E1748" s="2">
        <v>0.0</v>
      </c>
    </row>
    <row r="1749" hidden="1">
      <c r="A1749" s="2">
        <v>909.17</v>
      </c>
      <c r="B1749" s="3">
        <f t="shared" si="22"/>
        <v>15.15283333</v>
      </c>
      <c r="C1749" s="2">
        <v>0.0</v>
      </c>
      <c r="D1749" s="2">
        <v>818.95</v>
      </c>
      <c r="E1749" s="2">
        <v>0.0</v>
      </c>
    </row>
    <row r="1750" hidden="1">
      <c r="A1750" s="2">
        <v>909.69</v>
      </c>
      <c r="B1750" s="3">
        <f t="shared" si="22"/>
        <v>15.1615</v>
      </c>
      <c r="C1750" s="2">
        <v>0.0</v>
      </c>
      <c r="D1750" s="2">
        <v>818.95</v>
      </c>
      <c r="E1750" s="2">
        <v>0.0</v>
      </c>
    </row>
    <row r="1751" hidden="1">
      <c r="A1751" s="2">
        <v>910.2</v>
      </c>
      <c r="B1751" s="3">
        <f t="shared" si="22"/>
        <v>15.17</v>
      </c>
      <c r="C1751" s="2">
        <v>0.0</v>
      </c>
      <c r="D1751" s="2">
        <v>818.95</v>
      </c>
      <c r="E1751" s="2">
        <v>0.0</v>
      </c>
    </row>
    <row r="1752" hidden="1">
      <c r="A1752" s="2">
        <v>910.72</v>
      </c>
      <c r="B1752" s="3">
        <f t="shared" si="22"/>
        <v>15.17866667</v>
      </c>
      <c r="C1752" s="2">
        <v>0.0</v>
      </c>
      <c r="D1752" s="2">
        <v>818.95</v>
      </c>
      <c r="E1752" s="2">
        <v>0.0</v>
      </c>
    </row>
    <row r="1753" hidden="1">
      <c r="A1753" s="2">
        <v>911.24</v>
      </c>
      <c r="B1753" s="3">
        <f t="shared" si="22"/>
        <v>15.18733333</v>
      </c>
      <c r="C1753" s="2">
        <v>0.0</v>
      </c>
      <c r="D1753" s="2">
        <v>818.95</v>
      </c>
      <c r="E1753" s="2">
        <v>0.0</v>
      </c>
    </row>
    <row r="1754" hidden="1">
      <c r="A1754" s="2">
        <v>911.75</v>
      </c>
      <c r="B1754" s="3">
        <f t="shared" si="22"/>
        <v>15.19583333</v>
      </c>
      <c r="C1754" s="2">
        <v>0.0</v>
      </c>
      <c r="D1754" s="2">
        <v>818.95</v>
      </c>
      <c r="E1754" s="2">
        <v>0.0</v>
      </c>
    </row>
    <row r="1755" hidden="1">
      <c r="A1755" s="2">
        <v>912.27</v>
      </c>
      <c r="B1755" s="3">
        <f t="shared" si="22"/>
        <v>15.2045</v>
      </c>
      <c r="C1755" s="2">
        <v>0.0</v>
      </c>
      <c r="D1755" s="2">
        <v>818.95</v>
      </c>
      <c r="E1755" s="2">
        <v>0.0</v>
      </c>
    </row>
    <row r="1756" hidden="1">
      <c r="A1756" s="2">
        <v>912.78</v>
      </c>
      <c r="B1756" s="3">
        <f t="shared" si="22"/>
        <v>15.213</v>
      </c>
      <c r="C1756" s="2">
        <v>0.0</v>
      </c>
      <c r="D1756" s="2">
        <v>818.95</v>
      </c>
      <c r="E1756" s="2">
        <v>0.0</v>
      </c>
    </row>
    <row r="1757" hidden="1">
      <c r="A1757" s="2">
        <v>913.3</v>
      </c>
      <c r="B1757" s="3">
        <f t="shared" si="22"/>
        <v>15.22166667</v>
      </c>
      <c r="C1757" s="2">
        <v>0.0</v>
      </c>
      <c r="D1757" s="2">
        <v>818.95</v>
      </c>
      <c r="E1757" s="2">
        <v>0.0</v>
      </c>
    </row>
    <row r="1758" hidden="1">
      <c r="A1758" s="2">
        <v>913.82</v>
      </c>
      <c r="B1758" s="3">
        <f t="shared" si="22"/>
        <v>15.23033333</v>
      </c>
      <c r="C1758" s="2">
        <v>0.0</v>
      </c>
      <c r="D1758" s="2">
        <v>818.95</v>
      </c>
      <c r="E1758" s="2">
        <v>0.0</v>
      </c>
    </row>
    <row r="1759" hidden="1">
      <c r="A1759" s="2">
        <v>914.33</v>
      </c>
      <c r="B1759" s="3">
        <f t="shared" si="22"/>
        <v>15.23883333</v>
      </c>
      <c r="C1759" s="2">
        <v>0.0</v>
      </c>
      <c r="D1759" s="2">
        <v>818.95</v>
      </c>
      <c r="E1759" s="2">
        <v>0.0</v>
      </c>
    </row>
    <row r="1760" hidden="1">
      <c r="A1760" s="2">
        <v>914.85</v>
      </c>
      <c r="B1760" s="3">
        <f t="shared" si="22"/>
        <v>15.2475</v>
      </c>
      <c r="C1760" s="2">
        <v>0.0</v>
      </c>
      <c r="D1760" s="2">
        <v>818.95</v>
      </c>
      <c r="E1760" s="2">
        <v>0.0</v>
      </c>
    </row>
    <row r="1761" hidden="1">
      <c r="A1761" s="2">
        <v>915.36</v>
      </c>
      <c r="B1761" s="3">
        <f t="shared" si="22"/>
        <v>15.256</v>
      </c>
      <c r="C1761" s="2">
        <v>0.0</v>
      </c>
      <c r="D1761" s="2">
        <v>818.95</v>
      </c>
      <c r="E1761" s="2">
        <v>0.0</v>
      </c>
    </row>
    <row r="1762" hidden="1">
      <c r="A1762" s="2">
        <v>915.88</v>
      </c>
      <c r="B1762" s="3">
        <f t="shared" si="22"/>
        <v>15.26466667</v>
      </c>
      <c r="C1762" s="2">
        <v>0.0</v>
      </c>
      <c r="D1762" s="2">
        <v>818.95</v>
      </c>
      <c r="E1762" s="2">
        <v>0.0</v>
      </c>
    </row>
    <row r="1763" hidden="1">
      <c r="A1763" s="2">
        <v>916.4</v>
      </c>
      <c r="B1763" s="3">
        <f t="shared" si="22"/>
        <v>15.27333333</v>
      </c>
      <c r="C1763" s="2">
        <v>0.0</v>
      </c>
      <c r="D1763" s="2">
        <v>818.95</v>
      </c>
      <c r="E1763" s="2">
        <v>0.0</v>
      </c>
    </row>
    <row r="1764" hidden="1">
      <c r="A1764" s="2">
        <v>916.91</v>
      </c>
      <c r="B1764" s="3">
        <f t="shared" si="22"/>
        <v>15.28183333</v>
      </c>
      <c r="C1764" s="2">
        <v>0.0</v>
      </c>
      <c r="D1764" s="2">
        <v>818.95</v>
      </c>
      <c r="E1764" s="2">
        <v>0.0</v>
      </c>
    </row>
    <row r="1765" hidden="1">
      <c r="A1765" s="2">
        <v>917.43</v>
      </c>
      <c r="B1765" s="3">
        <f t="shared" si="22"/>
        <v>15.2905</v>
      </c>
      <c r="C1765" s="2">
        <v>0.0</v>
      </c>
      <c r="D1765" s="2">
        <v>818.95</v>
      </c>
      <c r="E1765" s="2">
        <v>0.0</v>
      </c>
    </row>
    <row r="1766" hidden="1">
      <c r="A1766" s="2">
        <v>917.94</v>
      </c>
      <c r="B1766" s="3">
        <f t="shared" si="22"/>
        <v>15.299</v>
      </c>
      <c r="C1766" s="2">
        <v>0.0</v>
      </c>
      <c r="D1766" s="2">
        <v>818.95</v>
      </c>
      <c r="E1766" s="2">
        <v>0.0</v>
      </c>
    </row>
    <row r="1767" hidden="1">
      <c r="A1767" s="2">
        <v>918.46</v>
      </c>
      <c r="B1767" s="3">
        <f t="shared" si="22"/>
        <v>15.30766667</v>
      </c>
      <c r="C1767" s="2">
        <v>0.0</v>
      </c>
      <c r="D1767" s="2">
        <v>818.95</v>
      </c>
      <c r="E1767" s="2">
        <v>0.0</v>
      </c>
    </row>
    <row r="1768" hidden="1">
      <c r="A1768" s="2">
        <v>918.98</v>
      </c>
      <c r="B1768" s="3">
        <f t="shared" si="22"/>
        <v>15.31633333</v>
      </c>
      <c r="C1768" s="2">
        <v>0.0</v>
      </c>
      <c r="D1768" s="2">
        <v>818.95</v>
      </c>
      <c r="E1768" s="2">
        <v>0.0</v>
      </c>
    </row>
    <row r="1769" hidden="1">
      <c r="A1769" s="2">
        <v>919.49</v>
      </c>
      <c r="B1769" s="3">
        <f t="shared" si="22"/>
        <v>15.32483333</v>
      </c>
      <c r="C1769" s="2">
        <v>0.0</v>
      </c>
      <c r="D1769" s="2">
        <v>818.95</v>
      </c>
      <c r="E1769" s="2">
        <v>0.0</v>
      </c>
    </row>
    <row r="1770" hidden="1">
      <c r="A1770" s="2">
        <v>920.01</v>
      </c>
      <c r="B1770" s="3">
        <f t="shared" si="22"/>
        <v>15.3335</v>
      </c>
      <c r="C1770" s="2">
        <v>0.0</v>
      </c>
      <c r="D1770" s="2">
        <v>818.95</v>
      </c>
      <c r="E1770" s="2">
        <v>0.0</v>
      </c>
    </row>
    <row r="1771" hidden="1">
      <c r="A1771" s="2">
        <v>920.52</v>
      </c>
      <c r="B1771" s="3">
        <f t="shared" si="22"/>
        <v>15.342</v>
      </c>
      <c r="C1771" s="2">
        <v>0.0</v>
      </c>
      <c r="D1771" s="2">
        <v>818.95</v>
      </c>
      <c r="E1771" s="2">
        <v>0.0</v>
      </c>
    </row>
    <row r="1772" hidden="1">
      <c r="A1772" s="2">
        <v>921.04</v>
      </c>
      <c r="B1772" s="3">
        <f t="shared" si="22"/>
        <v>15.35066667</v>
      </c>
      <c r="C1772" s="2">
        <v>0.0</v>
      </c>
      <c r="D1772" s="2">
        <v>818.95</v>
      </c>
      <c r="E1772" s="2">
        <v>0.0</v>
      </c>
    </row>
    <row r="1773" hidden="1">
      <c r="A1773" s="2">
        <v>921.56</v>
      </c>
      <c r="B1773" s="3">
        <f t="shared" si="22"/>
        <v>15.35933333</v>
      </c>
      <c r="C1773" s="2">
        <v>0.0</v>
      </c>
      <c r="D1773" s="2">
        <v>818.95</v>
      </c>
      <c r="E1773" s="2">
        <v>0.0</v>
      </c>
    </row>
    <row r="1774" hidden="1">
      <c r="A1774" s="2">
        <v>922.07</v>
      </c>
      <c r="B1774" s="3">
        <f t="shared" si="22"/>
        <v>15.36783333</v>
      </c>
      <c r="C1774" s="2">
        <v>0.0</v>
      </c>
      <c r="D1774" s="2">
        <v>818.95</v>
      </c>
      <c r="E1774" s="2">
        <v>0.0</v>
      </c>
    </row>
    <row r="1775" hidden="1">
      <c r="A1775" s="2">
        <v>922.59</v>
      </c>
      <c r="B1775" s="3">
        <f t="shared" si="22"/>
        <v>15.3765</v>
      </c>
      <c r="C1775" s="2">
        <v>0.0</v>
      </c>
      <c r="D1775" s="2">
        <v>818.95</v>
      </c>
      <c r="E1775" s="2">
        <v>0.0</v>
      </c>
    </row>
    <row r="1776" hidden="1">
      <c r="A1776" s="2">
        <v>923.1</v>
      </c>
      <c r="B1776" s="3">
        <f t="shared" si="22"/>
        <v>15.385</v>
      </c>
      <c r="C1776" s="2">
        <v>0.0</v>
      </c>
      <c r="D1776" s="2">
        <v>818.95</v>
      </c>
      <c r="E1776" s="2">
        <v>0.0</v>
      </c>
    </row>
    <row r="1777" hidden="1">
      <c r="A1777" s="2">
        <v>923.62</v>
      </c>
      <c r="B1777" s="3">
        <f t="shared" si="22"/>
        <v>15.39366667</v>
      </c>
      <c r="C1777" s="2">
        <v>0.0</v>
      </c>
      <c r="D1777" s="2">
        <v>818.95</v>
      </c>
      <c r="E1777" s="2">
        <v>0.0</v>
      </c>
    </row>
    <row r="1778" hidden="1">
      <c r="A1778" s="2">
        <v>924.14</v>
      </c>
      <c r="B1778" s="3">
        <f t="shared" si="22"/>
        <v>15.40233333</v>
      </c>
      <c r="C1778" s="2">
        <v>0.0</v>
      </c>
      <c r="D1778" s="2">
        <v>818.95</v>
      </c>
      <c r="E1778" s="2">
        <v>0.0</v>
      </c>
    </row>
    <row r="1779" hidden="1">
      <c r="A1779" s="2">
        <v>924.65</v>
      </c>
      <c r="B1779" s="3">
        <f t="shared" si="22"/>
        <v>15.41083333</v>
      </c>
      <c r="C1779" s="2">
        <v>0.0</v>
      </c>
      <c r="D1779" s="2">
        <v>818.95</v>
      </c>
      <c r="E1779" s="2">
        <v>0.0</v>
      </c>
    </row>
    <row r="1780" hidden="1">
      <c r="A1780" s="2">
        <v>925.17</v>
      </c>
      <c r="B1780" s="3">
        <f t="shared" si="22"/>
        <v>15.4195</v>
      </c>
      <c r="C1780" s="2">
        <v>0.0</v>
      </c>
      <c r="D1780" s="2">
        <v>818.95</v>
      </c>
      <c r="E1780" s="2">
        <v>0.0</v>
      </c>
    </row>
    <row r="1781" hidden="1">
      <c r="A1781" s="2">
        <v>925.68</v>
      </c>
      <c r="B1781" s="3">
        <f t="shared" si="22"/>
        <v>15.428</v>
      </c>
      <c r="C1781" s="2">
        <v>0.0</v>
      </c>
      <c r="D1781" s="2">
        <v>818.95</v>
      </c>
      <c r="E1781" s="2">
        <v>0.0</v>
      </c>
    </row>
    <row r="1782" hidden="1">
      <c r="A1782" s="2">
        <v>926.2</v>
      </c>
      <c r="B1782" s="3">
        <f t="shared" si="22"/>
        <v>15.43666667</v>
      </c>
      <c r="C1782" s="2">
        <v>0.0</v>
      </c>
      <c r="D1782" s="2">
        <v>818.95</v>
      </c>
      <c r="E1782" s="2">
        <v>0.0</v>
      </c>
    </row>
    <row r="1783" hidden="1">
      <c r="A1783" s="2">
        <v>926.72</v>
      </c>
      <c r="B1783" s="3">
        <f t="shared" si="22"/>
        <v>15.44533333</v>
      </c>
      <c r="C1783" s="2">
        <v>0.0</v>
      </c>
      <c r="D1783" s="2">
        <v>818.95</v>
      </c>
      <c r="E1783" s="2">
        <v>0.0</v>
      </c>
    </row>
    <row r="1784" hidden="1">
      <c r="A1784" s="2">
        <v>927.23</v>
      </c>
      <c r="B1784" s="3">
        <f t="shared" si="22"/>
        <v>15.45383333</v>
      </c>
      <c r="C1784" s="2">
        <v>0.0</v>
      </c>
      <c r="D1784" s="2">
        <v>818.95</v>
      </c>
      <c r="E1784" s="2">
        <v>0.0</v>
      </c>
    </row>
    <row r="1785" hidden="1">
      <c r="A1785" s="2">
        <v>927.75</v>
      </c>
      <c r="B1785" s="3">
        <f t="shared" si="22"/>
        <v>15.4625</v>
      </c>
      <c r="C1785" s="2">
        <v>0.0</v>
      </c>
      <c r="D1785" s="2">
        <v>818.95</v>
      </c>
      <c r="E1785" s="2">
        <v>0.0</v>
      </c>
    </row>
    <row r="1786" hidden="1">
      <c r="A1786" s="2">
        <v>928.26</v>
      </c>
      <c r="B1786" s="3">
        <f t="shared" si="22"/>
        <v>15.471</v>
      </c>
      <c r="C1786" s="2">
        <v>0.0</v>
      </c>
      <c r="D1786" s="2">
        <v>818.95</v>
      </c>
      <c r="E1786" s="2">
        <v>0.0</v>
      </c>
    </row>
    <row r="1787" hidden="1">
      <c r="A1787" s="2">
        <v>928.78</v>
      </c>
      <c r="B1787" s="3">
        <f t="shared" si="22"/>
        <v>15.47966667</v>
      </c>
      <c r="C1787" s="2">
        <v>0.0</v>
      </c>
      <c r="D1787" s="2">
        <v>818.95</v>
      </c>
      <c r="E1787" s="2">
        <v>0.0</v>
      </c>
    </row>
    <row r="1788" hidden="1">
      <c r="A1788" s="2">
        <v>929.3</v>
      </c>
      <c r="B1788" s="3">
        <f t="shared" si="22"/>
        <v>15.48833333</v>
      </c>
      <c r="C1788" s="2">
        <v>0.0</v>
      </c>
      <c r="D1788" s="2">
        <v>818.95</v>
      </c>
      <c r="E1788" s="2">
        <v>0.0</v>
      </c>
    </row>
    <row r="1789" hidden="1">
      <c r="A1789" s="2">
        <v>929.81</v>
      </c>
      <c r="B1789" s="3">
        <f t="shared" si="22"/>
        <v>15.49683333</v>
      </c>
      <c r="C1789" s="2">
        <v>0.0</v>
      </c>
      <c r="D1789" s="2">
        <v>818.95</v>
      </c>
      <c r="E1789" s="2">
        <v>0.0</v>
      </c>
    </row>
    <row r="1790" hidden="1">
      <c r="A1790" s="2">
        <v>930.33</v>
      </c>
      <c r="B1790" s="3">
        <f t="shared" si="22"/>
        <v>15.5055</v>
      </c>
      <c r="C1790" s="2">
        <v>0.0</v>
      </c>
      <c r="D1790" s="2">
        <v>818.95</v>
      </c>
      <c r="E1790" s="2">
        <v>0.0</v>
      </c>
    </row>
    <row r="1791" hidden="1">
      <c r="A1791" s="2">
        <v>930.84</v>
      </c>
      <c r="B1791" s="3">
        <f t="shared" si="22"/>
        <v>15.514</v>
      </c>
      <c r="C1791" s="2">
        <v>0.0</v>
      </c>
      <c r="D1791" s="2">
        <v>818.95</v>
      </c>
      <c r="E1791" s="2">
        <v>0.0</v>
      </c>
    </row>
    <row r="1792" hidden="1">
      <c r="A1792" s="2">
        <v>931.36</v>
      </c>
      <c r="B1792" s="3">
        <f t="shared" si="22"/>
        <v>15.52266667</v>
      </c>
      <c r="C1792" s="2">
        <v>0.0</v>
      </c>
      <c r="D1792" s="2">
        <v>818.95</v>
      </c>
      <c r="E1792" s="2">
        <v>0.0</v>
      </c>
    </row>
    <row r="1793" hidden="1">
      <c r="A1793" s="2">
        <v>931.88</v>
      </c>
      <c r="B1793" s="3">
        <f t="shared" si="22"/>
        <v>15.53133333</v>
      </c>
      <c r="C1793" s="2">
        <v>0.0</v>
      </c>
      <c r="D1793" s="2">
        <v>818.95</v>
      </c>
      <c r="E1793" s="2">
        <v>0.0</v>
      </c>
    </row>
    <row r="1794" hidden="1">
      <c r="A1794" s="2">
        <v>932.39</v>
      </c>
      <c r="B1794" s="3">
        <f t="shared" si="22"/>
        <v>15.53983333</v>
      </c>
      <c r="C1794" s="2">
        <v>0.0</v>
      </c>
      <c r="D1794" s="2">
        <v>818.95</v>
      </c>
      <c r="E1794" s="2">
        <v>0.0</v>
      </c>
    </row>
    <row r="1795" hidden="1">
      <c r="A1795" s="2">
        <v>932.91</v>
      </c>
      <c r="B1795" s="3">
        <f t="shared" si="22"/>
        <v>15.5485</v>
      </c>
      <c r="C1795" s="2">
        <v>0.0</v>
      </c>
      <c r="D1795" s="2">
        <v>818.95</v>
      </c>
      <c r="E1795" s="2">
        <v>0.0</v>
      </c>
    </row>
    <row r="1796" hidden="1">
      <c r="A1796" s="2">
        <v>933.42</v>
      </c>
      <c r="B1796" s="3">
        <f t="shared" si="22"/>
        <v>15.557</v>
      </c>
      <c r="C1796" s="2">
        <v>0.0</v>
      </c>
      <c r="D1796" s="2">
        <v>818.95</v>
      </c>
      <c r="E1796" s="2">
        <v>0.0</v>
      </c>
    </row>
    <row r="1797" hidden="1">
      <c r="A1797" s="2">
        <v>933.94</v>
      </c>
      <c r="B1797" s="3">
        <f t="shared" si="22"/>
        <v>15.56566667</v>
      </c>
      <c r="C1797" s="2">
        <v>0.0</v>
      </c>
      <c r="D1797" s="2">
        <v>818.95</v>
      </c>
      <c r="E1797" s="2">
        <v>0.0</v>
      </c>
    </row>
    <row r="1798" hidden="1">
      <c r="A1798" s="2">
        <v>934.46</v>
      </c>
      <c r="B1798" s="3">
        <f t="shared" si="22"/>
        <v>15.57433333</v>
      </c>
      <c r="C1798" s="2">
        <v>0.0</v>
      </c>
      <c r="D1798" s="2">
        <v>818.95</v>
      </c>
      <c r="E1798" s="2">
        <v>0.0</v>
      </c>
    </row>
    <row r="1799" hidden="1">
      <c r="A1799" s="2">
        <v>934.97</v>
      </c>
      <c r="B1799" s="3">
        <f t="shared" si="22"/>
        <v>15.58283333</v>
      </c>
      <c r="C1799" s="2">
        <v>0.0</v>
      </c>
      <c r="D1799" s="2">
        <v>818.95</v>
      </c>
      <c r="E1799" s="2">
        <v>0.0</v>
      </c>
    </row>
    <row r="1800" hidden="1">
      <c r="A1800" s="2">
        <v>935.49</v>
      </c>
      <c r="B1800" s="3">
        <f t="shared" si="22"/>
        <v>15.5915</v>
      </c>
      <c r="C1800" s="2">
        <v>0.0</v>
      </c>
      <c r="D1800" s="2">
        <v>818.95</v>
      </c>
      <c r="E1800" s="2">
        <v>0.0</v>
      </c>
    </row>
    <row r="1801" hidden="1">
      <c r="A1801" s="2">
        <v>936.0</v>
      </c>
      <c r="B1801" s="3">
        <f t="shared" si="22"/>
        <v>15.6</v>
      </c>
      <c r="C1801" s="2">
        <v>0.0</v>
      </c>
      <c r="D1801" s="2">
        <v>818.95</v>
      </c>
      <c r="E1801" s="2">
        <v>0.0</v>
      </c>
    </row>
    <row r="1802" hidden="1">
      <c r="A1802" s="2">
        <v>936.52</v>
      </c>
      <c r="B1802" s="3">
        <f t="shared" si="22"/>
        <v>15.60866667</v>
      </c>
      <c r="C1802" s="2">
        <v>0.0</v>
      </c>
      <c r="D1802" s="2">
        <v>818.95</v>
      </c>
      <c r="E1802" s="2">
        <v>0.0</v>
      </c>
    </row>
    <row r="1803" hidden="1">
      <c r="A1803" s="2">
        <v>937.04</v>
      </c>
      <c r="B1803" s="3">
        <f t="shared" si="22"/>
        <v>15.61733333</v>
      </c>
      <c r="C1803" s="2">
        <v>0.0</v>
      </c>
      <c r="D1803" s="2">
        <v>818.95</v>
      </c>
      <c r="E1803" s="2">
        <v>0.0</v>
      </c>
    </row>
    <row r="1804" hidden="1">
      <c r="A1804" s="2">
        <v>937.55</v>
      </c>
      <c r="B1804" s="3">
        <f t="shared" si="22"/>
        <v>15.62583333</v>
      </c>
      <c r="C1804" s="2">
        <v>0.0</v>
      </c>
      <c r="D1804" s="2">
        <v>818.95</v>
      </c>
      <c r="E1804" s="2">
        <v>0.0</v>
      </c>
    </row>
    <row r="1805" hidden="1">
      <c r="A1805" s="2">
        <v>938.07</v>
      </c>
      <c r="B1805" s="3">
        <f t="shared" si="22"/>
        <v>15.6345</v>
      </c>
      <c r="C1805" s="2">
        <v>0.0</v>
      </c>
      <c r="D1805" s="2">
        <v>818.95</v>
      </c>
      <c r="E1805" s="2">
        <v>0.0</v>
      </c>
    </row>
    <row r="1806" hidden="1">
      <c r="A1806" s="2">
        <v>938.58</v>
      </c>
      <c r="B1806" s="3">
        <f t="shared" si="22"/>
        <v>15.643</v>
      </c>
      <c r="C1806" s="2">
        <v>0.0</v>
      </c>
      <c r="D1806" s="2">
        <v>818.95</v>
      </c>
      <c r="E1806" s="2">
        <v>0.0</v>
      </c>
    </row>
    <row r="1807" hidden="1">
      <c r="A1807" s="2">
        <v>939.1</v>
      </c>
      <c r="B1807" s="3">
        <f t="shared" si="22"/>
        <v>15.65166667</v>
      </c>
      <c r="C1807" s="2">
        <v>0.0</v>
      </c>
      <c r="D1807" s="2">
        <v>818.95</v>
      </c>
      <c r="E1807" s="2">
        <v>0.0</v>
      </c>
    </row>
    <row r="1808" hidden="1">
      <c r="A1808" s="2">
        <v>939.62</v>
      </c>
      <c r="B1808" s="3">
        <f t="shared" si="22"/>
        <v>15.66033333</v>
      </c>
      <c r="C1808" s="2">
        <v>0.0</v>
      </c>
      <c r="D1808" s="2">
        <v>818.95</v>
      </c>
      <c r="E1808" s="2">
        <v>0.0</v>
      </c>
    </row>
    <row r="1809" hidden="1">
      <c r="A1809" s="2">
        <v>940.13</v>
      </c>
      <c r="B1809" s="3">
        <f t="shared" si="22"/>
        <v>15.66883333</v>
      </c>
      <c r="C1809" s="2">
        <v>0.0</v>
      </c>
      <c r="D1809" s="2">
        <v>818.95</v>
      </c>
      <c r="E1809" s="2">
        <v>0.0</v>
      </c>
    </row>
    <row r="1810" hidden="1">
      <c r="A1810" s="2">
        <v>940.65</v>
      </c>
      <c r="B1810" s="3">
        <f t="shared" si="22"/>
        <v>15.6775</v>
      </c>
      <c r="C1810" s="2">
        <v>0.0</v>
      </c>
      <c r="D1810" s="2">
        <v>818.95</v>
      </c>
      <c r="E1810" s="2">
        <v>0.0</v>
      </c>
    </row>
    <row r="1811" hidden="1">
      <c r="A1811" s="2">
        <v>941.16</v>
      </c>
      <c r="B1811" s="3">
        <f t="shared" si="22"/>
        <v>15.686</v>
      </c>
      <c r="C1811" s="2">
        <v>0.0</v>
      </c>
      <c r="D1811" s="2">
        <v>818.95</v>
      </c>
      <c r="E1811" s="2">
        <v>0.0</v>
      </c>
    </row>
    <row r="1812" hidden="1">
      <c r="A1812" s="2">
        <v>941.68</v>
      </c>
      <c r="B1812" s="3">
        <f t="shared" si="22"/>
        <v>15.69466667</v>
      </c>
      <c r="C1812" s="2">
        <v>0.0</v>
      </c>
      <c r="D1812" s="2">
        <v>818.95</v>
      </c>
      <c r="E1812" s="2">
        <v>0.0</v>
      </c>
    </row>
    <row r="1813" hidden="1">
      <c r="A1813" s="2">
        <v>942.2</v>
      </c>
      <c r="B1813" s="3">
        <f t="shared" si="22"/>
        <v>15.70333333</v>
      </c>
      <c r="C1813" s="2">
        <v>0.0</v>
      </c>
      <c r="D1813" s="2">
        <v>818.95</v>
      </c>
      <c r="E1813" s="2">
        <v>0.0</v>
      </c>
    </row>
    <row r="1814" hidden="1">
      <c r="A1814" s="2">
        <v>942.71</v>
      </c>
      <c r="B1814" s="3">
        <f t="shared" si="22"/>
        <v>15.71183333</v>
      </c>
      <c r="C1814" s="2">
        <v>0.0</v>
      </c>
      <c r="D1814" s="2">
        <v>818.95</v>
      </c>
      <c r="E1814" s="2">
        <v>0.0</v>
      </c>
    </row>
    <row r="1815" hidden="1">
      <c r="A1815" s="2">
        <v>943.23</v>
      </c>
      <c r="B1815" s="3">
        <f t="shared" si="22"/>
        <v>15.7205</v>
      </c>
      <c r="C1815" s="2">
        <v>0.0</v>
      </c>
      <c r="D1815" s="2">
        <v>818.95</v>
      </c>
      <c r="E1815" s="2">
        <v>0.0</v>
      </c>
    </row>
    <row r="1816" hidden="1">
      <c r="A1816" s="2">
        <v>943.74</v>
      </c>
      <c r="B1816" s="3">
        <f t="shared" si="22"/>
        <v>15.729</v>
      </c>
      <c r="C1816" s="2">
        <v>0.0</v>
      </c>
      <c r="D1816" s="2">
        <v>818.95</v>
      </c>
      <c r="E1816" s="2">
        <v>0.0</v>
      </c>
    </row>
    <row r="1817" hidden="1">
      <c r="A1817" s="2">
        <v>944.26</v>
      </c>
      <c r="B1817" s="3">
        <f t="shared" si="22"/>
        <v>15.73766667</v>
      </c>
      <c r="C1817" s="2">
        <v>0.0</v>
      </c>
      <c r="D1817" s="2">
        <v>818.95</v>
      </c>
      <c r="E1817" s="2">
        <v>0.0</v>
      </c>
    </row>
    <row r="1818" hidden="1">
      <c r="A1818" s="2">
        <v>944.78</v>
      </c>
      <c r="B1818" s="3">
        <f t="shared" si="22"/>
        <v>15.74633333</v>
      </c>
      <c r="C1818" s="2">
        <v>0.0</v>
      </c>
      <c r="D1818" s="2">
        <v>818.95</v>
      </c>
      <c r="E1818" s="2">
        <v>0.0</v>
      </c>
    </row>
    <row r="1819" hidden="1">
      <c r="A1819" s="2">
        <v>945.29</v>
      </c>
      <c r="B1819" s="3">
        <f t="shared" si="22"/>
        <v>15.75483333</v>
      </c>
      <c r="C1819" s="2">
        <v>0.0</v>
      </c>
      <c r="D1819" s="2">
        <v>818.95</v>
      </c>
      <c r="E1819" s="2">
        <v>0.0</v>
      </c>
    </row>
    <row r="1820" hidden="1">
      <c r="A1820" s="2">
        <v>945.81</v>
      </c>
      <c r="B1820" s="3">
        <f t="shared" si="22"/>
        <v>15.7635</v>
      </c>
      <c r="C1820" s="2">
        <v>0.0</v>
      </c>
      <c r="D1820" s="2">
        <v>818.95</v>
      </c>
      <c r="E1820" s="2">
        <v>0.0</v>
      </c>
    </row>
    <row r="1821" hidden="1">
      <c r="A1821" s="2">
        <v>946.32</v>
      </c>
      <c r="B1821" s="3">
        <f t="shared" si="22"/>
        <v>15.772</v>
      </c>
      <c r="C1821" s="2">
        <v>0.0</v>
      </c>
      <c r="D1821" s="2">
        <v>818.95</v>
      </c>
      <c r="E1821" s="2">
        <v>0.0</v>
      </c>
    </row>
    <row r="1822" hidden="1">
      <c r="A1822" s="2">
        <v>946.84</v>
      </c>
      <c r="B1822" s="3">
        <f t="shared" si="22"/>
        <v>15.78066667</v>
      </c>
      <c r="C1822" s="2">
        <v>0.0</v>
      </c>
      <c r="D1822" s="2">
        <v>818.95</v>
      </c>
      <c r="E1822" s="2">
        <v>0.0</v>
      </c>
    </row>
    <row r="1823" hidden="1">
      <c r="A1823" s="2">
        <v>947.36</v>
      </c>
      <c r="B1823" s="3">
        <f t="shared" si="22"/>
        <v>15.78933333</v>
      </c>
      <c r="C1823" s="2">
        <v>0.0</v>
      </c>
      <c r="D1823" s="2">
        <v>818.95</v>
      </c>
      <c r="E1823" s="2">
        <v>0.0</v>
      </c>
    </row>
    <row r="1824" hidden="1">
      <c r="A1824" s="2">
        <v>947.87</v>
      </c>
      <c r="B1824" s="3">
        <f t="shared" si="22"/>
        <v>15.79783333</v>
      </c>
      <c r="C1824" s="2">
        <v>0.0</v>
      </c>
      <c r="D1824" s="2">
        <v>818.95</v>
      </c>
      <c r="E1824" s="2">
        <v>0.0</v>
      </c>
    </row>
    <row r="1825" hidden="1">
      <c r="A1825" s="2">
        <v>948.39</v>
      </c>
      <c r="B1825" s="3">
        <f t="shared" si="22"/>
        <v>15.8065</v>
      </c>
      <c r="C1825" s="2">
        <v>0.0</v>
      </c>
      <c r="D1825" s="2">
        <v>818.95</v>
      </c>
      <c r="E1825" s="2">
        <v>0.0</v>
      </c>
    </row>
    <row r="1826" hidden="1">
      <c r="A1826" s="2">
        <v>948.9</v>
      </c>
      <c r="B1826" s="3">
        <f t="shared" si="22"/>
        <v>15.815</v>
      </c>
      <c r="C1826" s="2">
        <v>0.0</v>
      </c>
      <c r="D1826" s="2">
        <v>818.95</v>
      </c>
      <c r="E1826" s="2">
        <v>0.0</v>
      </c>
    </row>
    <row r="1827" hidden="1">
      <c r="A1827" s="2">
        <v>949.42</v>
      </c>
      <c r="B1827" s="3">
        <f t="shared" si="22"/>
        <v>15.82366667</v>
      </c>
      <c r="C1827" s="2">
        <v>0.0</v>
      </c>
      <c r="D1827" s="2">
        <v>818.95</v>
      </c>
      <c r="E1827" s="2">
        <v>0.0</v>
      </c>
    </row>
    <row r="1828" hidden="1">
      <c r="A1828" s="2">
        <v>949.94</v>
      </c>
      <c r="B1828" s="3">
        <f t="shared" si="22"/>
        <v>15.83233333</v>
      </c>
      <c r="C1828" s="2">
        <v>0.0</v>
      </c>
      <c r="D1828" s="2">
        <v>818.95</v>
      </c>
      <c r="E1828" s="2">
        <v>0.0</v>
      </c>
    </row>
    <row r="1829" hidden="1">
      <c r="A1829" s="2">
        <v>950.45</v>
      </c>
      <c r="B1829" s="3">
        <f t="shared" si="22"/>
        <v>15.84083333</v>
      </c>
      <c r="C1829" s="2">
        <v>0.0</v>
      </c>
      <c r="D1829" s="2">
        <v>818.95</v>
      </c>
      <c r="E1829" s="2">
        <v>0.0</v>
      </c>
    </row>
    <row r="1830" hidden="1">
      <c r="A1830" s="2">
        <v>950.97</v>
      </c>
      <c r="B1830" s="3">
        <f t="shared" si="22"/>
        <v>15.8495</v>
      </c>
      <c r="C1830" s="2">
        <v>0.0</v>
      </c>
      <c r="D1830" s="2">
        <v>818.95</v>
      </c>
      <c r="E1830" s="2">
        <v>0.0</v>
      </c>
    </row>
    <row r="1831" hidden="1">
      <c r="A1831" s="2">
        <v>951.48</v>
      </c>
      <c r="B1831" s="3">
        <f t="shared" si="22"/>
        <v>15.858</v>
      </c>
      <c r="C1831" s="2">
        <v>0.0</v>
      </c>
      <c r="D1831" s="2">
        <v>818.95</v>
      </c>
      <c r="E1831" s="2">
        <v>0.0</v>
      </c>
    </row>
    <row r="1832" hidden="1">
      <c r="A1832" s="2">
        <v>952.0</v>
      </c>
      <c r="B1832" s="3">
        <f t="shared" si="22"/>
        <v>15.86666667</v>
      </c>
      <c r="C1832" s="2">
        <v>0.0</v>
      </c>
      <c r="D1832" s="2">
        <v>818.95</v>
      </c>
      <c r="E1832" s="2">
        <v>0.0</v>
      </c>
    </row>
    <row r="1833" hidden="1">
      <c r="A1833" s="2">
        <v>952.52</v>
      </c>
      <c r="B1833" s="3">
        <f t="shared" si="22"/>
        <v>15.87533333</v>
      </c>
      <c r="C1833" s="2">
        <v>0.0</v>
      </c>
      <c r="D1833" s="2">
        <v>818.95</v>
      </c>
      <c r="E1833" s="2">
        <v>0.0</v>
      </c>
    </row>
    <row r="1834" hidden="1">
      <c r="A1834" s="2">
        <v>953.03</v>
      </c>
      <c r="B1834" s="3">
        <f t="shared" si="22"/>
        <v>15.88383333</v>
      </c>
      <c r="C1834" s="2">
        <v>0.0</v>
      </c>
      <c r="D1834" s="2">
        <v>818.95</v>
      </c>
      <c r="E1834" s="2">
        <v>0.0</v>
      </c>
    </row>
    <row r="1835" hidden="1">
      <c r="A1835" s="2">
        <v>953.55</v>
      </c>
      <c r="B1835" s="3">
        <f t="shared" si="22"/>
        <v>15.8925</v>
      </c>
      <c r="C1835" s="2">
        <v>0.0</v>
      </c>
      <c r="D1835" s="2">
        <v>818.95</v>
      </c>
      <c r="E1835" s="2">
        <v>0.0</v>
      </c>
    </row>
    <row r="1836" hidden="1">
      <c r="A1836" s="2">
        <v>954.06</v>
      </c>
      <c r="B1836" s="3">
        <f t="shared" si="22"/>
        <v>15.901</v>
      </c>
      <c r="C1836" s="2">
        <v>0.0</v>
      </c>
      <c r="D1836" s="2">
        <v>818.95</v>
      </c>
      <c r="E1836" s="2">
        <v>0.0</v>
      </c>
    </row>
    <row r="1837" hidden="1">
      <c r="A1837" s="2">
        <v>954.58</v>
      </c>
      <c r="B1837" s="3">
        <f t="shared" si="22"/>
        <v>15.90966667</v>
      </c>
      <c r="C1837" s="2">
        <v>0.0</v>
      </c>
      <c r="D1837" s="2">
        <v>818.95</v>
      </c>
      <c r="E1837" s="2">
        <v>0.0</v>
      </c>
    </row>
    <row r="1838" hidden="1">
      <c r="A1838" s="2">
        <v>955.1</v>
      </c>
      <c r="B1838" s="3">
        <f t="shared" si="22"/>
        <v>15.91833333</v>
      </c>
      <c r="C1838" s="2">
        <v>0.0</v>
      </c>
      <c r="D1838" s="2">
        <v>818.95</v>
      </c>
      <c r="E1838" s="2">
        <v>0.0</v>
      </c>
    </row>
    <row r="1839" hidden="1">
      <c r="A1839" s="2">
        <v>955.61</v>
      </c>
      <c r="B1839" s="3">
        <f t="shared" si="22"/>
        <v>15.92683333</v>
      </c>
      <c r="C1839" s="2">
        <v>0.0</v>
      </c>
      <c r="D1839" s="2">
        <v>818.95</v>
      </c>
      <c r="E1839" s="2">
        <v>0.0</v>
      </c>
    </row>
    <row r="1840" hidden="1">
      <c r="A1840" s="2">
        <v>956.13</v>
      </c>
      <c r="B1840" s="3">
        <f t="shared" si="22"/>
        <v>15.9355</v>
      </c>
      <c r="C1840" s="2">
        <v>0.0</v>
      </c>
      <c r="D1840" s="2">
        <v>818.95</v>
      </c>
      <c r="E1840" s="2">
        <v>0.0</v>
      </c>
    </row>
    <row r="1841" hidden="1">
      <c r="A1841" s="2">
        <v>956.64</v>
      </c>
      <c r="B1841" s="3">
        <f t="shared" si="22"/>
        <v>15.944</v>
      </c>
      <c r="C1841" s="2">
        <v>0.0</v>
      </c>
      <c r="D1841" s="2">
        <v>818.95</v>
      </c>
      <c r="E1841" s="2">
        <v>0.0</v>
      </c>
    </row>
    <row r="1842" hidden="1">
      <c r="A1842" s="2">
        <v>957.16</v>
      </c>
      <c r="B1842" s="3">
        <f t="shared" si="22"/>
        <v>15.95266667</v>
      </c>
      <c r="C1842" s="2">
        <v>0.0</v>
      </c>
      <c r="D1842" s="2">
        <v>818.95</v>
      </c>
      <c r="E1842" s="2">
        <v>0.0</v>
      </c>
    </row>
    <row r="1843" hidden="1">
      <c r="A1843" s="2">
        <v>957.68</v>
      </c>
      <c r="B1843" s="3">
        <f t="shared" si="22"/>
        <v>15.96133333</v>
      </c>
      <c r="C1843" s="2">
        <v>0.0</v>
      </c>
      <c r="D1843" s="2">
        <v>818.95</v>
      </c>
      <c r="E1843" s="2">
        <v>0.0</v>
      </c>
    </row>
    <row r="1844" hidden="1">
      <c r="A1844" s="2">
        <v>958.19</v>
      </c>
      <c r="B1844" s="3">
        <f t="shared" si="22"/>
        <v>15.96983333</v>
      </c>
      <c r="C1844" s="2">
        <v>0.0</v>
      </c>
      <c r="D1844" s="2">
        <v>818.95</v>
      </c>
      <c r="E1844" s="2">
        <v>0.0</v>
      </c>
    </row>
    <row r="1845" hidden="1">
      <c r="A1845" s="2">
        <v>958.71</v>
      </c>
      <c r="B1845" s="3">
        <f t="shared" si="22"/>
        <v>15.9785</v>
      </c>
      <c r="C1845" s="2">
        <v>0.0</v>
      </c>
      <c r="D1845" s="2">
        <v>818.95</v>
      </c>
      <c r="E1845" s="2">
        <v>0.0</v>
      </c>
    </row>
    <row r="1846" hidden="1">
      <c r="A1846" s="2">
        <v>959.22</v>
      </c>
      <c r="B1846" s="3">
        <f t="shared" si="22"/>
        <v>15.987</v>
      </c>
      <c r="C1846" s="2">
        <v>0.0</v>
      </c>
      <c r="D1846" s="2">
        <v>818.95</v>
      </c>
      <c r="E1846" s="2">
        <v>0.0</v>
      </c>
    </row>
    <row r="1847" hidden="1">
      <c r="A1847" s="2">
        <v>959.74</v>
      </c>
      <c r="B1847" s="3">
        <f t="shared" si="22"/>
        <v>15.99566667</v>
      </c>
      <c r="C1847" s="2">
        <v>0.0</v>
      </c>
      <c r="D1847" s="2">
        <v>818.95</v>
      </c>
      <c r="E1847" s="2">
        <v>0.0</v>
      </c>
    </row>
    <row r="1848" hidden="1">
      <c r="A1848" s="2">
        <v>960.26</v>
      </c>
      <c r="B1848" s="3">
        <f t="shared" si="22"/>
        <v>16.00433333</v>
      </c>
      <c r="C1848" s="2">
        <v>0.0</v>
      </c>
      <c r="D1848" s="2">
        <v>818.95</v>
      </c>
      <c r="E1848" s="2">
        <v>0.0</v>
      </c>
    </row>
    <row r="1849" hidden="1">
      <c r="A1849" s="2">
        <v>960.77</v>
      </c>
      <c r="B1849" s="3">
        <f t="shared" si="22"/>
        <v>16.01283333</v>
      </c>
      <c r="C1849" s="2">
        <v>0.0</v>
      </c>
      <c r="D1849" s="2">
        <v>818.95</v>
      </c>
      <c r="E1849" s="2">
        <v>0.0</v>
      </c>
    </row>
    <row r="1850" hidden="1">
      <c r="A1850" s="2">
        <v>961.29</v>
      </c>
      <c r="B1850" s="3">
        <f t="shared" si="22"/>
        <v>16.0215</v>
      </c>
      <c r="C1850" s="2">
        <v>0.0</v>
      </c>
      <c r="D1850" s="2">
        <v>818.95</v>
      </c>
      <c r="E1850" s="2">
        <v>0.0</v>
      </c>
    </row>
    <row r="1851" hidden="1">
      <c r="A1851" s="2">
        <v>961.8</v>
      </c>
      <c r="B1851" s="3">
        <f t="shared" si="22"/>
        <v>16.03</v>
      </c>
      <c r="C1851" s="2">
        <v>0.0</v>
      </c>
      <c r="D1851" s="2">
        <v>818.95</v>
      </c>
      <c r="E1851" s="2">
        <v>0.0</v>
      </c>
    </row>
    <row r="1852" hidden="1">
      <c r="A1852" s="2">
        <v>962.32</v>
      </c>
      <c r="B1852" s="3">
        <f t="shared" si="22"/>
        <v>16.03866667</v>
      </c>
      <c r="C1852" s="2">
        <v>0.0</v>
      </c>
      <c r="D1852" s="2">
        <v>818.95</v>
      </c>
      <c r="E1852" s="2">
        <v>0.0</v>
      </c>
    </row>
    <row r="1853" hidden="1">
      <c r="A1853" s="2">
        <v>962.84</v>
      </c>
      <c r="B1853" s="3">
        <f t="shared" si="22"/>
        <v>16.04733333</v>
      </c>
      <c r="C1853" s="2">
        <v>0.0</v>
      </c>
      <c r="D1853" s="2">
        <v>818.95</v>
      </c>
      <c r="E1853" s="2">
        <v>0.0</v>
      </c>
    </row>
    <row r="1854" hidden="1">
      <c r="A1854" s="2">
        <v>963.35</v>
      </c>
      <c r="B1854" s="3">
        <f t="shared" si="22"/>
        <v>16.05583333</v>
      </c>
      <c r="C1854" s="2">
        <v>0.0</v>
      </c>
      <c r="D1854" s="2">
        <v>818.95</v>
      </c>
      <c r="E1854" s="2">
        <v>0.0</v>
      </c>
    </row>
    <row r="1855" hidden="1">
      <c r="A1855" s="2">
        <v>963.87</v>
      </c>
      <c r="B1855" s="3">
        <f t="shared" si="22"/>
        <v>16.0645</v>
      </c>
      <c r="C1855" s="2">
        <v>0.0</v>
      </c>
      <c r="D1855" s="2">
        <v>818.95</v>
      </c>
      <c r="E1855" s="2">
        <v>0.0</v>
      </c>
    </row>
    <row r="1856" hidden="1">
      <c r="A1856" s="2">
        <v>964.38</v>
      </c>
      <c r="B1856" s="3">
        <f t="shared" si="22"/>
        <v>16.073</v>
      </c>
      <c r="C1856" s="2">
        <v>0.0</v>
      </c>
      <c r="D1856" s="2">
        <v>818.95</v>
      </c>
      <c r="E1856" s="2">
        <v>0.0</v>
      </c>
    </row>
    <row r="1857" hidden="1">
      <c r="A1857" s="2">
        <v>964.9</v>
      </c>
      <c r="B1857" s="3">
        <f t="shared" si="22"/>
        <v>16.08166667</v>
      </c>
      <c r="C1857" s="2">
        <v>0.0</v>
      </c>
      <c r="D1857" s="2">
        <v>818.95</v>
      </c>
      <c r="E1857" s="2">
        <v>0.0</v>
      </c>
    </row>
    <row r="1858" hidden="1">
      <c r="A1858" s="2">
        <v>965.42</v>
      </c>
      <c r="B1858" s="3">
        <f t="shared" si="22"/>
        <v>16.09033333</v>
      </c>
      <c r="C1858" s="2">
        <v>0.0</v>
      </c>
      <c r="D1858" s="2">
        <v>818.95</v>
      </c>
      <c r="E1858" s="2">
        <v>0.0</v>
      </c>
    </row>
    <row r="1859" hidden="1">
      <c r="A1859" s="2">
        <v>965.93</v>
      </c>
      <c r="B1859" s="3">
        <f t="shared" si="22"/>
        <v>16.09883333</v>
      </c>
      <c r="C1859" s="2">
        <v>0.0</v>
      </c>
      <c r="D1859" s="2">
        <v>818.95</v>
      </c>
      <c r="E1859" s="2">
        <v>0.0</v>
      </c>
    </row>
    <row r="1860" hidden="1">
      <c r="A1860" s="2">
        <v>966.45</v>
      </c>
      <c r="B1860" s="3">
        <f t="shared" si="22"/>
        <v>16.1075</v>
      </c>
      <c r="C1860" s="2">
        <v>0.0</v>
      </c>
      <c r="D1860" s="2">
        <v>818.95</v>
      </c>
      <c r="E1860" s="2">
        <v>0.0</v>
      </c>
    </row>
    <row r="1861" hidden="1">
      <c r="A1861" s="2">
        <v>966.96</v>
      </c>
      <c r="B1861" s="3">
        <f t="shared" si="22"/>
        <v>16.116</v>
      </c>
      <c r="C1861" s="2">
        <v>0.0</v>
      </c>
      <c r="D1861" s="2">
        <v>818.95</v>
      </c>
      <c r="E1861" s="2">
        <v>0.0</v>
      </c>
    </row>
    <row r="1862" hidden="1">
      <c r="A1862" s="2">
        <v>967.48</v>
      </c>
      <c r="B1862" s="3">
        <f t="shared" si="22"/>
        <v>16.12466667</v>
      </c>
      <c r="C1862" s="2">
        <v>0.0</v>
      </c>
      <c r="D1862" s="2">
        <v>818.95</v>
      </c>
      <c r="E1862" s="2">
        <v>0.0</v>
      </c>
    </row>
    <row r="1863" hidden="1">
      <c r="A1863" s="2">
        <v>968.0</v>
      </c>
      <c r="B1863" s="3">
        <f t="shared" si="22"/>
        <v>16.13333333</v>
      </c>
      <c r="C1863" s="2">
        <v>0.0</v>
      </c>
      <c r="D1863" s="2">
        <v>818.95</v>
      </c>
      <c r="E1863" s="2">
        <v>0.0</v>
      </c>
    </row>
    <row r="1864" hidden="1">
      <c r="A1864" s="2">
        <v>968.51</v>
      </c>
      <c r="B1864" s="3">
        <f t="shared" si="22"/>
        <v>16.14183333</v>
      </c>
      <c r="C1864" s="2">
        <v>0.0</v>
      </c>
      <c r="D1864" s="2">
        <v>818.95</v>
      </c>
      <c r="E1864" s="2">
        <v>0.0</v>
      </c>
    </row>
    <row r="1865" hidden="1">
      <c r="A1865" s="2">
        <v>969.03</v>
      </c>
      <c r="B1865" s="3">
        <f t="shared" si="22"/>
        <v>16.1505</v>
      </c>
      <c r="C1865" s="2">
        <v>0.0</v>
      </c>
      <c r="D1865" s="2">
        <v>818.95</v>
      </c>
      <c r="E1865" s="2">
        <v>0.0</v>
      </c>
    </row>
    <row r="1866" hidden="1">
      <c r="A1866" s="2">
        <v>969.54</v>
      </c>
      <c r="B1866" s="3">
        <f t="shared" si="22"/>
        <v>16.159</v>
      </c>
      <c r="C1866" s="2">
        <v>0.0</v>
      </c>
      <c r="D1866" s="2">
        <v>818.95</v>
      </c>
      <c r="E1866" s="2">
        <v>0.0</v>
      </c>
    </row>
    <row r="1867" hidden="1">
      <c r="A1867" s="2">
        <v>970.06</v>
      </c>
      <c r="B1867" s="3">
        <f t="shared" si="22"/>
        <v>16.16766667</v>
      </c>
      <c r="C1867" s="2">
        <v>0.0</v>
      </c>
      <c r="D1867" s="2">
        <v>818.95</v>
      </c>
      <c r="E1867" s="2">
        <v>0.0</v>
      </c>
    </row>
    <row r="1868" hidden="1">
      <c r="A1868" s="2">
        <v>970.58</v>
      </c>
      <c r="B1868" s="3">
        <f t="shared" si="22"/>
        <v>16.17633333</v>
      </c>
      <c r="C1868" s="2">
        <v>0.0</v>
      </c>
      <c r="D1868" s="2">
        <v>818.95</v>
      </c>
      <c r="E1868" s="2">
        <v>0.0</v>
      </c>
    </row>
    <row r="1869" hidden="1">
      <c r="A1869" s="2">
        <v>971.09</v>
      </c>
      <c r="B1869" s="3">
        <f t="shared" si="22"/>
        <v>16.18483333</v>
      </c>
      <c r="C1869" s="2">
        <v>0.0</v>
      </c>
      <c r="D1869" s="2">
        <v>818.95</v>
      </c>
      <c r="E1869" s="2">
        <v>0.0</v>
      </c>
    </row>
    <row r="1870" hidden="1">
      <c r="A1870" s="2">
        <v>971.61</v>
      </c>
      <c r="B1870" s="3">
        <f t="shared" si="22"/>
        <v>16.1935</v>
      </c>
      <c r="C1870" s="2">
        <v>0.0</v>
      </c>
      <c r="D1870" s="2">
        <v>818.95</v>
      </c>
      <c r="E1870" s="2">
        <v>0.0</v>
      </c>
    </row>
    <row r="1871" hidden="1">
      <c r="A1871" s="2">
        <v>972.12</v>
      </c>
      <c r="B1871" s="3">
        <f t="shared" si="22"/>
        <v>16.202</v>
      </c>
      <c r="C1871" s="2">
        <v>0.0</v>
      </c>
      <c r="D1871" s="2">
        <v>818.95</v>
      </c>
      <c r="E1871" s="2">
        <v>0.0</v>
      </c>
    </row>
    <row r="1872" hidden="1">
      <c r="A1872" s="2">
        <v>972.64</v>
      </c>
      <c r="B1872" s="3">
        <f t="shared" si="22"/>
        <v>16.21066667</v>
      </c>
      <c r="C1872" s="2">
        <v>0.0</v>
      </c>
      <c r="D1872" s="2">
        <v>818.95</v>
      </c>
      <c r="E1872" s="2">
        <v>0.0</v>
      </c>
    </row>
    <row r="1873" hidden="1">
      <c r="A1873" s="2">
        <v>973.16</v>
      </c>
      <c r="B1873" s="3">
        <f t="shared" si="22"/>
        <v>16.21933333</v>
      </c>
      <c r="C1873" s="2">
        <v>0.0</v>
      </c>
      <c r="D1873" s="2">
        <v>818.95</v>
      </c>
      <c r="E1873" s="2">
        <v>0.0</v>
      </c>
    </row>
    <row r="1874" hidden="1">
      <c r="A1874" s="2">
        <v>973.67</v>
      </c>
      <c r="B1874" s="3">
        <f t="shared" si="22"/>
        <v>16.22783333</v>
      </c>
      <c r="C1874" s="2">
        <v>0.0</v>
      </c>
      <c r="D1874" s="2">
        <v>818.95</v>
      </c>
      <c r="E1874" s="2">
        <v>0.0</v>
      </c>
    </row>
    <row r="1875" hidden="1">
      <c r="A1875" s="2">
        <v>974.19</v>
      </c>
      <c r="B1875" s="3">
        <f t="shared" si="22"/>
        <v>16.2365</v>
      </c>
      <c r="C1875" s="2">
        <v>0.0</v>
      </c>
      <c r="D1875" s="2">
        <v>818.95</v>
      </c>
      <c r="E1875" s="2">
        <v>0.0</v>
      </c>
    </row>
    <row r="1876" hidden="1">
      <c r="A1876" s="2">
        <v>974.7</v>
      </c>
      <c r="B1876" s="3">
        <f t="shared" si="22"/>
        <v>16.245</v>
      </c>
      <c r="C1876" s="2">
        <v>0.0</v>
      </c>
      <c r="D1876" s="2">
        <v>818.95</v>
      </c>
      <c r="E1876" s="2">
        <v>0.0</v>
      </c>
    </row>
    <row r="1877" hidden="1">
      <c r="A1877" s="2">
        <v>975.22</v>
      </c>
      <c r="B1877" s="3">
        <f t="shared" si="22"/>
        <v>16.25366667</v>
      </c>
      <c r="C1877" s="2">
        <v>0.0</v>
      </c>
      <c r="D1877" s="2">
        <v>818.95</v>
      </c>
      <c r="E1877" s="2">
        <v>0.0</v>
      </c>
    </row>
    <row r="1878" hidden="1">
      <c r="A1878" s="2">
        <v>975.74</v>
      </c>
      <c r="B1878" s="3">
        <f t="shared" si="22"/>
        <v>16.26233333</v>
      </c>
      <c r="C1878" s="2">
        <v>0.0</v>
      </c>
      <c r="D1878" s="2">
        <v>818.95</v>
      </c>
      <c r="E1878" s="2">
        <v>0.0</v>
      </c>
    </row>
    <row r="1879" hidden="1">
      <c r="A1879" s="2">
        <v>976.25</v>
      </c>
      <c r="B1879" s="3">
        <f t="shared" si="22"/>
        <v>16.27083333</v>
      </c>
      <c r="C1879" s="2">
        <v>0.0</v>
      </c>
      <c r="D1879" s="2">
        <v>818.95</v>
      </c>
      <c r="E1879" s="2">
        <v>0.0</v>
      </c>
    </row>
    <row r="1880" hidden="1">
      <c r="A1880" s="2">
        <v>976.77</v>
      </c>
      <c r="B1880" s="3">
        <f t="shared" si="22"/>
        <v>16.2795</v>
      </c>
      <c r="C1880" s="2">
        <v>0.0</v>
      </c>
      <c r="D1880" s="2">
        <v>818.95</v>
      </c>
      <c r="E1880" s="2">
        <v>0.0</v>
      </c>
    </row>
    <row r="1881" hidden="1">
      <c r="A1881" s="2">
        <v>977.28</v>
      </c>
      <c r="B1881" s="3">
        <f t="shared" si="22"/>
        <v>16.288</v>
      </c>
      <c r="C1881" s="2">
        <v>0.0</v>
      </c>
      <c r="D1881" s="2">
        <v>818.95</v>
      </c>
      <c r="E1881" s="2">
        <v>0.0</v>
      </c>
    </row>
    <row r="1882" hidden="1">
      <c r="A1882" s="2">
        <v>977.8</v>
      </c>
      <c r="B1882" s="3">
        <f t="shared" si="22"/>
        <v>16.29666667</v>
      </c>
      <c r="C1882" s="2">
        <v>0.0</v>
      </c>
      <c r="D1882" s="2">
        <v>818.95</v>
      </c>
      <c r="E1882" s="2">
        <v>0.0</v>
      </c>
    </row>
    <row r="1883" hidden="1">
      <c r="A1883" s="2">
        <v>978.32</v>
      </c>
      <c r="B1883" s="3">
        <f t="shared" si="22"/>
        <v>16.30533333</v>
      </c>
      <c r="C1883" s="2">
        <v>0.0</v>
      </c>
      <c r="D1883" s="2">
        <v>818.95</v>
      </c>
      <c r="E1883" s="2">
        <v>0.0</v>
      </c>
    </row>
    <row r="1884" hidden="1">
      <c r="A1884" s="2">
        <v>978.83</v>
      </c>
      <c r="B1884" s="3">
        <f t="shared" si="22"/>
        <v>16.31383333</v>
      </c>
      <c r="C1884" s="2">
        <v>0.0</v>
      </c>
      <c r="D1884" s="2">
        <v>818.95</v>
      </c>
      <c r="E1884" s="2">
        <v>0.0</v>
      </c>
    </row>
    <row r="1885" hidden="1">
      <c r="A1885" s="2">
        <v>979.35</v>
      </c>
      <c r="B1885" s="3">
        <f t="shared" si="22"/>
        <v>16.3225</v>
      </c>
      <c r="C1885" s="2">
        <v>0.0</v>
      </c>
      <c r="D1885" s="2">
        <v>818.95</v>
      </c>
      <c r="E1885" s="2">
        <v>0.0</v>
      </c>
    </row>
    <row r="1886" hidden="1">
      <c r="A1886" s="2">
        <v>979.86</v>
      </c>
      <c r="B1886" s="3">
        <f t="shared" si="22"/>
        <v>16.331</v>
      </c>
      <c r="C1886" s="2">
        <v>0.0</v>
      </c>
      <c r="D1886" s="2">
        <v>818.95</v>
      </c>
      <c r="E1886" s="2">
        <v>0.0</v>
      </c>
    </row>
    <row r="1887" hidden="1">
      <c r="A1887" s="2">
        <v>980.38</v>
      </c>
      <c r="B1887" s="3">
        <f t="shared" si="22"/>
        <v>16.33966667</v>
      </c>
      <c r="C1887" s="2">
        <v>0.0</v>
      </c>
      <c r="D1887" s="2">
        <v>818.95</v>
      </c>
      <c r="E1887" s="2">
        <v>0.0</v>
      </c>
    </row>
    <row r="1888" hidden="1">
      <c r="A1888" s="2">
        <v>980.9</v>
      </c>
      <c r="B1888" s="3">
        <f t="shared" si="22"/>
        <v>16.34833333</v>
      </c>
      <c r="C1888" s="2">
        <v>0.0</v>
      </c>
      <c r="D1888" s="2">
        <v>818.95</v>
      </c>
      <c r="E1888" s="2">
        <v>0.0</v>
      </c>
    </row>
    <row r="1889" hidden="1">
      <c r="A1889" s="2">
        <v>981.41</v>
      </c>
      <c r="B1889" s="3">
        <f t="shared" si="22"/>
        <v>16.35683333</v>
      </c>
      <c r="C1889" s="2">
        <v>0.0</v>
      </c>
      <c r="D1889" s="2">
        <v>818.95</v>
      </c>
      <c r="E1889" s="2">
        <v>0.0</v>
      </c>
    </row>
    <row r="1890" hidden="1">
      <c r="A1890" s="2">
        <v>981.93</v>
      </c>
      <c r="B1890" s="3">
        <f t="shared" si="22"/>
        <v>16.3655</v>
      </c>
      <c r="C1890" s="2">
        <v>0.0</v>
      </c>
      <c r="D1890" s="2">
        <v>818.95</v>
      </c>
      <c r="E1890" s="2">
        <v>0.0</v>
      </c>
    </row>
    <row r="1891">
      <c r="B1891" s="3"/>
    </row>
    <row r="1892" hidden="1">
      <c r="A1892" s="2">
        <v>982.96</v>
      </c>
      <c r="B1892" s="3">
        <f t="shared" ref="B1892:B1894" si="23">(A1892-$A$2)/60</f>
        <v>16.38266667</v>
      </c>
      <c r="C1892" s="2">
        <v>0.0</v>
      </c>
      <c r="D1892" s="2">
        <v>818.95</v>
      </c>
      <c r="E1892" s="2">
        <v>0.0</v>
      </c>
    </row>
    <row r="1893" hidden="1">
      <c r="A1893" s="2">
        <v>983.48</v>
      </c>
      <c r="B1893" s="3">
        <f t="shared" si="23"/>
        <v>16.39133333</v>
      </c>
      <c r="C1893" s="2">
        <v>0.0</v>
      </c>
      <c r="D1893" s="2">
        <v>818.95</v>
      </c>
      <c r="E1893" s="2">
        <v>0.0</v>
      </c>
    </row>
    <row r="1894" hidden="1">
      <c r="A1894" s="2">
        <v>983.99</v>
      </c>
      <c r="B1894" s="3">
        <f t="shared" si="23"/>
        <v>16.39983333</v>
      </c>
      <c r="C1894" s="2">
        <v>0.0</v>
      </c>
      <c r="D1894" s="2">
        <v>818.95</v>
      </c>
      <c r="E1894" s="2">
        <v>0.0</v>
      </c>
    </row>
    <row r="1895">
      <c r="B1895" s="3"/>
    </row>
    <row r="1896">
      <c r="B1896" s="3"/>
    </row>
    <row r="1897">
      <c r="B1897" s="3"/>
    </row>
    <row r="1898">
      <c r="B1898" s="3"/>
    </row>
    <row r="1899">
      <c r="B1899" s="3"/>
    </row>
    <row r="1900">
      <c r="B1900" s="3"/>
    </row>
    <row r="1901">
      <c r="B1901" s="3"/>
    </row>
    <row r="1902">
      <c r="B1902" s="3"/>
    </row>
    <row r="1903">
      <c r="B1903" s="3"/>
    </row>
    <row r="1904">
      <c r="B1904" s="3"/>
    </row>
    <row r="1905">
      <c r="B1905" s="3"/>
    </row>
    <row r="1906">
      <c r="B1906" s="3"/>
    </row>
    <row r="1907">
      <c r="B1907" s="3"/>
    </row>
    <row r="1908">
      <c r="B1908" s="3"/>
    </row>
    <row r="1909">
      <c r="B1909" s="3"/>
    </row>
    <row r="1910" hidden="1">
      <c r="A1910" s="2">
        <v>992.26</v>
      </c>
      <c r="B1910" s="3">
        <f t="shared" ref="B1910:B1912" si="24">(A1910-$A$2)/60</f>
        <v>16.53766667</v>
      </c>
      <c r="C1910" s="2">
        <v>0.0</v>
      </c>
      <c r="D1910" s="2">
        <v>818.95</v>
      </c>
      <c r="E1910" s="2">
        <v>0.0</v>
      </c>
    </row>
    <row r="1911" hidden="1">
      <c r="A1911" s="2">
        <v>992.78</v>
      </c>
      <c r="B1911" s="3">
        <f t="shared" si="24"/>
        <v>16.54633333</v>
      </c>
      <c r="C1911" s="2">
        <v>0.0</v>
      </c>
      <c r="D1911" s="2">
        <v>818.95</v>
      </c>
      <c r="E1911" s="2">
        <v>0.0</v>
      </c>
    </row>
    <row r="1912" hidden="1">
      <c r="A1912" s="2">
        <v>993.3</v>
      </c>
      <c r="B1912" s="3">
        <f t="shared" si="24"/>
        <v>16.555</v>
      </c>
      <c r="C1912" s="2">
        <v>6.36</v>
      </c>
      <c r="D1912" s="2">
        <v>0.0</v>
      </c>
      <c r="E1912" s="2">
        <v>0.0</v>
      </c>
    </row>
    <row r="1913">
      <c r="B1913" s="3"/>
    </row>
    <row r="1914">
      <c r="B1914" s="3"/>
    </row>
    <row r="1915">
      <c r="B1915" s="3"/>
    </row>
    <row r="1916">
      <c r="B1916" s="3"/>
    </row>
    <row r="1917">
      <c r="B1917" s="3"/>
    </row>
    <row r="1918">
      <c r="B1918" s="3"/>
    </row>
    <row r="1919">
      <c r="B1919" s="3"/>
    </row>
    <row r="1920">
      <c r="B1920" s="3"/>
    </row>
    <row r="1921">
      <c r="B1921" s="3"/>
    </row>
    <row r="1922">
      <c r="B1922" s="3"/>
    </row>
    <row r="1923">
      <c r="B1923" s="3"/>
    </row>
    <row r="1924">
      <c r="B1924" s="3"/>
    </row>
    <row r="1925">
      <c r="B1925" s="3"/>
    </row>
    <row r="1926">
      <c r="B1926" s="3"/>
    </row>
    <row r="1927">
      <c r="B1927" s="3"/>
    </row>
    <row r="1928">
      <c r="B1928" s="3"/>
    </row>
    <row r="1929">
      <c r="B1929" s="3"/>
    </row>
    <row r="1930">
      <c r="B1930" s="3"/>
    </row>
    <row r="1931">
      <c r="B1931" s="3"/>
    </row>
    <row r="1932">
      <c r="B1932" s="3"/>
    </row>
    <row r="1933">
      <c r="B1933" s="3"/>
    </row>
    <row r="1934">
      <c r="B1934" s="3"/>
    </row>
    <row r="1935">
      <c r="B1935" s="3"/>
    </row>
    <row r="1936">
      <c r="B1936" s="3"/>
    </row>
    <row r="1937">
      <c r="B1937" s="3"/>
    </row>
    <row r="1938">
      <c r="B1938" s="3"/>
    </row>
    <row r="1939">
      <c r="B1939" s="3"/>
    </row>
    <row r="1940">
      <c r="B1940" s="3"/>
    </row>
    <row r="1941">
      <c r="B1941" s="3"/>
    </row>
    <row r="1942" hidden="1">
      <c r="A1942" s="2">
        <v>1008.81</v>
      </c>
      <c r="B1942" s="3">
        <f t="shared" ref="B1942:B1944" si="25">(A1942-$A$2)/60</f>
        <v>16.8135</v>
      </c>
      <c r="C1942" s="2">
        <v>0.0</v>
      </c>
      <c r="D1942" s="2">
        <v>818.95</v>
      </c>
      <c r="E1942" s="2">
        <v>0.0</v>
      </c>
    </row>
    <row r="1943" hidden="1">
      <c r="A1943" s="2">
        <v>1009.32</v>
      </c>
      <c r="B1943" s="3">
        <f t="shared" si="25"/>
        <v>16.822</v>
      </c>
      <c r="C1943" s="2">
        <v>0.0</v>
      </c>
      <c r="D1943" s="2">
        <v>818.95</v>
      </c>
      <c r="E1943" s="2">
        <v>0.0</v>
      </c>
    </row>
    <row r="1944" hidden="1">
      <c r="A1944" s="2">
        <v>1009.84</v>
      </c>
      <c r="B1944" s="3">
        <f t="shared" si="25"/>
        <v>16.83066667</v>
      </c>
      <c r="C1944" s="2">
        <v>6.37</v>
      </c>
      <c r="D1944" s="2">
        <v>0.0</v>
      </c>
      <c r="E1944" s="2">
        <v>0.0</v>
      </c>
    </row>
    <row r="1945">
      <c r="B1945" s="3"/>
    </row>
    <row r="1946">
      <c r="B1946" s="3"/>
    </row>
    <row r="1947">
      <c r="B1947" s="3"/>
    </row>
    <row r="1948">
      <c r="B1948" s="3"/>
    </row>
    <row r="1949">
      <c r="B1949" s="3"/>
    </row>
    <row r="1950">
      <c r="B1950" s="3"/>
    </row>
    <row r="1951">
      <c r="B1951" s="3"/>
    </row>
    <row r="1952">
      <c r="B1952" s="3"/>
    </row>
    <row r="1953">
      <c r="B1953" s="3"/>
    </row>
    <row r="1954">
      <c r="B1954" s="3"/>
    </row>
    <row r="1955">
      <c r="B1955" s="3"/>
    </row>
    <row r="1956">
      <c r="B1956" s="3"/>
    </row>
    <row r="1957">
      <c r="B1957" s="3"/>
    </row>
    <row r="1958">
      <c r="B1958" s="3"/>
    </row>
    <row r="1959">
      <c r="B1959" s="3"/>
    </row>
    <row r="1960">
      <c r="B1960" s="3"/>
    </row>
    <row r="1961">
      <c r="B1961" s="3"/>
    </row>
    <row r="1962">
      <c r="B1962" s="3"/>
    </row>
    <row r="1963">
      <c r="B1963" s="3"/>
    </row>
    <row r="1964">
      <c r="B1964" s="3"/>
    </row>
    <row r="1965">
      <c r="B1965" s="3"/>
    </row>
    <row r="1966">
      <c r="B1966" s="3"/>
    </row>
    <row r="1967">
      <c r="B1967" s="3"/>
    </row>
    <row r="1968">
      <c r="B1968" s="3"/>
    </row>
    <row r="1969">
      <c r="B1969" s="3"/>
    </row>
    <row r="1970">
      <c r="B1970" s="3"/>
    </row>
    <row r="1971">
      <c r="B1971" s="3"/>
    </row>
    <row r="1972">
      <c r="B1972" s="3"/>
    </row>
    <row r="1973">
      <c r="B1973" s="3"/>
    </row>
    <row r="1974" hidden="1">
      <c r="A1974" s="2">
        <v>1025.35</v>
      </c>
      <c r="B1974" s="3">
        <f t="shared" ref="B1974:B1975" si="26">(A1974-$A$2)/60</f>
        <v>17.08916667</v>
      </c>
      <c r="C1974" s="2">
        <v>0.0</v>
      </c>
      <c r="D1974" s="2">
        <v>818.95</v>
      </c>
      <c r="E1974" s="2">
        <v>0.0</v>
      </c>
    </row>
    <row r="1975" hidden="1">
      <c r="A1975" s="2">
        <v>1025.86</v>
      </c>
      <c r="B1975" s="3">
        <f t="shared" si="26"/>
        <v>17.09766667</v>
      </c>
      <c r="C1975" s="2">
        <v>0.0</v>
      </c>
      <c r="D1975" s="2">
        <v>818.95</v>
      </c>
      <c r="E1975" s="2">
        <v>0.0</v>
      </c>
    </row>
    <row r="1976">
      <c r="B1976" s="3"/>
    </row>
    <row r="1977">
      <c r="B1977" s="3"/>
    </row>
    <row r="1978">
      <c r="B1978" s="3"/>
    </row>
    <row r="1979">
      <c r="B1979" s="3"/>
    </row>
    <row r="1980">
      <c r="B1980" s="3"/>
    </row>
    <row r="1981">
      <c r="B1981" s="3"/>
    </row>
    <row r="1982">
      <c r="B1982" s="3"/>
    </row>
    <row r="1983">
      <c r="B1983" s="3"/>
    </row>
    <row r="1984">
      <c r="B1984" s="3"/>
    </row>
    <row r="1985">
      <c r="B1985" s="3"/>
    </row>
    <row r="1986">
      <c r="B1986" s="3"/>
    </row>
    <row r="1987">
      <c r="B1987" s="3"/>
    </row>
    <row r="1988">
      <c r="B1988" s="3"/>
    </row>
    <row r="1989">
      <c r="B1989" s="3"/>
    </row>
    <row r="1990">
      <c r="B1990" s="3"/>
    </row>
    <row r="1991">
      <c r="B1991" s="3"/>
    </row>
    <row r="1992">
      <c r="B1992" s="3"/>
    </row>
    <row r="1993">
      <c r="B1993" s="3"/>
    </row>
    <row r="1994">
      <c r="B1994" s="3"/>
    </row>
    <row r="1995">
      <c r="B1995" s="3"/>
    </row>
    <row r="1996">
      <c r="B1996" s="3"/>
    </row>
    <row r="1997">
      <c r="B1997" s="3"/>
    </row>
    <row r="1998">
      <c r="B1998" s="3"/>
    </row>
    <row r="1999">
      <c r="B1999" s="3"/>
    </row>
    <row r="2000">
      <c r="B2000" s="3"/>
    </row>
    <row r="2001">
      <c r="B2001" s="3"/>
    </row>
    <row r="2002">
      <c r="B2002" s="3"/>
    </row>
    <row r="2003">
      <c r="B2003" s="3"/>
    </row>
    <row r="2004">
      <c r="B2004" s="3"/>
    </row>
    <row r="2005" hidden="1">
      <c r="A2005" s="2">
        <v>1041.37</v>
      </c>
      <c r="B2005" s="3">
        <f t="shared" ref="B2005:B2008" si="27">(A2005-$A$2)/60</f>
        <v>17.35616667</v>
      </c>
      <c r="C2005" s="2">
        <v>9.39</v>
      </c>
      <c r="D2005" s="2">
        <v>80.6</v>
      </c>
      <c r="E2005" s="2">
        <v>529.67</v>
      </c>
    </row>
    <row r="2006" hidden="1">
      <c r="A2006" s="2">
        <v>1041.89</v>
      </c>
      <c r="B2006" s="3">
        <f t="shared" si="27"/>
        <v>17.36483333</v>
      </c>
      <c r="C2006" s="2">
        <v>0.0</v>
      </c>
      <c r="D2006" s="2">
        <v>818.95</v>
      </c>
      <c r="E2006" s="2">
        <v>0.0</v>
      </c>
    </row>
    <row r="2007" hidden="1">
      <c r="A2007" s="2">
        <v>1042.41</v>
      </c>
      <c r="B2007" s="3">
        <f t="shared" si="27"/>
        <v>17.3735</v>
      </c>
      <c r="C2007" s="2">
        <v>0.0</v>
      </c>
      <c r="D2007" s="2">
        <v>818.95</v>
      </c>
      <c r="E2007" s="2">
        <v>0.0</v>
      </c>
    </row>
    <row r="2008" hidden="1">
      <c r="A2008" s="2">
        <v>1042.92</v>
      </c>
      <c r="B2008" s="3">
        <f t="shared" si="27"/>
        <v>17.382</v>
      </c>
      <c r="C2008" s="2">
        <v>6.36</v>
      </c>
      <c r="D2008" s="2">
        <v>0.0</v>
      </c>
      <c r="E2008" s="2">
        <v>0.0</v>
      </c>
    </row>
    <row r="2009">
      <c r="B2009" s="3"/>
    </row>
    <row r="2010">
      <c r="B2010" s="3"/>
    </row>
    <row r="2011">
      <c r="B2011" s="3"/>
    </row>
    <row r="2012">
      <c r="B2012" s="3"/>
    </row>
    <row r="2013">
      <c r="B2013" s="3"/>
    </row>
    <row r="2014">
      <c r="B2014" s="3"/>
    </row>
    <row r="2015">
      <c r="B2015" s="3"/>
    </row>
    <row r="2016">
      <c r="B2016" s="3"/>
    </row>
    <row r="2017">
      <c r="B2017" s="3"/>
    </row>
    <row r="2018">
      <c r="B2018" s="3"/>
    </row>
    <row r="2019">
      <c r="B2019" s="3"/>
    </row>
    <row r="2020">
      <c r="B2020" s="3"/>
    </row>
    <row r="2021">
      <c r="B2021" s="3"/>
    </row>
    <row r="2022">
      <c r="B2022" s="3"/>
    </row>
    <row r="2023">
      <c r="B2023" s="3"/>
    </row>
    <row r="2024">
      <c r="B2024" s="3"/>
    </row>
    <row r="2025">
      <c r="B2025" s="3"/>
    </row>
    <row r="2026">
      <c r="B2026" s="3"/>
    </row>
    <row r="2027">
      <c r="B2027" s="3"/>
    </row>
    <row r="2028">
      <c r="B2028" s="3"/>
    </row>
    <row r="2029">
      <c r="B2029" s="3"/>
    </row>
    <row r="2030">
      <c r="B2030" s="3"/>
    </row>
    <row r="2031">
      <c r="B2031" s="3"/>
    </row>
    <row r="2032">
      <c r="B2032" s="3"/>
    </row>
    <row r="2033">
      <c r="B2033" s="3"/>
    </row>
    <row r="2034">
      <c r="B2034" s="3"/>
    </row>
    <row r="2035">
      <c r="B2035" s="3"/>
    </row>
    <row r="2036">
      <c r="B2036" s="3"/>
    </row>
    <row r="2037" hidden="1">
      <c r="A2037" s="2">
        <v>1057.92</v>
      </c>
      <c r="B2037" s="3">
        <f t="shared" ref="B2037:B2039" si="28">(A2037-$A$2)/60</f>
        <v>17.632</v>
      </c>
      <c r="C2037" s="2">
        <v>0.03</v>
      </c>
      <c r="D2037" s="2">
        <v>0.0</v>
      </c>
      <c r="E2037" s="2">
        <v>0.0</v>
      </c>
    </row>
    <row r="2038" hidden="1">
      <c r="A2038" s="2">
        <v>1058.43</v>
      </c>
      <c r="B2038" s="3">
        <f t="shared" si="28"/>
        <v>17.6405</v>
      </c>
      <c r="C2038" s="2">
        <v>0.0</v>
      </c>
      <c r="D2038" s="2">
        <v>818.95</v>
      </c>
      <c r="E2038" s="2">
        <v>0.0</v>
      </c>
    </row>
    <row r="2039" hidden="1">
      <c r="A2039" s="2">
        <v>1058.95</v>
      </c>
      <c r="B2039" s="3">
        <f t="shared" si="28"/>
        <v>17.64916667</v>
      </c>
      <c r="C2039" s="2">
        <v>6.57</v>
      </c>
      <c r="D2039" s="2">
        <v>66.4</v>
      </c>
      <c r="E2039" s="2">
        <v>305.28</v>
      </c>
    </row>
    <row r="2040">
      <c r="B2040" s="3"/>
    </row>
    <row r="2041">
      <c r="B2041" s="3"/>
    </row>
    <row r="2042">
      <c r="B2042" s="3"/>
    </row>
    <row r="2043">
      <c r="B2043" s="3"/>
    </row>
    <row r="2044">
      <c r="B2044" s="3"/>
    </row>
    <row r="2045">
      <c r="B2045" s="3"/>
    </row>
    <row r="2046">
      <c r="B2046" s="3"/>
    </row>
    <row r="2047">
      <c r="B2047" s="3"/>
    </row>
    <row r="2048">
      <c r="B2048" s="3"/>
    </row>
    <row r="2049">
      <c r="B2049" s="3"/>
    </row>
    <row r="2050">
      <c r="B2050" s="3"/>
    </row>
    <row r="2051">
      <c r="B2051" s="3"/>
    </row>
    <row r="2052">
      <c r="B2052" s="3"/>
    </row>
    <row r="2053">
      <c r="B2053" s="3"/>
    </row>
    <row r="2054">
      <c r="B2054" s="3"/>
    </row>
    <row r="2055">
      <c r="B2055" s="3"/>
    </row>
    <row r="2056">
      <c r="B2056" s="3"/>
    </row>
    <row r="2057">
      <c r="B2057" s="3"/>
    </row>
    <row r="2058">
      <c r="B2058" s="3"/>
    </row>
    <row r="2059">
      <c r="B2059" s="3"/>
    </row>
    <row r="2060">
      <c r="B2060" s="3"/>
    </row>
    <row r="2061">
      <c r="B2061" s="3"/>
    </row>
    <row r="2062">
      <c r="B2062" s="3"/>
    </row>
    <row r="2063">
      <c r="B2063" s="3"/>
    </row>
    <row r="2064">
      <c r="B2064" s="3"/>
    </row>
    <row r="2065">
      <c r="B2065" s="3"/>
    </row>
    <row r="2066">
      <c r="B2066" s="3"/>
    </row>
    <row r="2067">
      <c r="B2067" s="3"/>
    </row>
    <row r="2068">
      <c r="B2068" s="3"/>
    </row>
    <row r="2069" hidden="1">
      <c r="A2069" s="2">
        <v>1074.46</v>
      </c>
      <c r="B2069" s="3">
        <f t="shared" ref="B2069:B2070" si="29">(A2069-$A$2)/60</f>
        <v>17.90766667</v>
      </c>
      <c r="C2069" s="2">
        <v>11.22</v>
      </c>
      <c r="D2069" s="2">
        <v>0.0</v>
      </c>
      <c r="E2069" s="2">
        <v>0.0</v>
      </c>
    </row>
    <row r="2070" hidden="1">
      <c r="A2070" s="2">
        <v>1074.97</v>
      </c>
      <c r="B2070" s="3">
        <f t="shared" si="29"/>
        <v>17.91616667</v>
      </c>
      <c r="C2070" s="2">
        <v>0.0</v>
      </c>
      <c r="D2070" s="2">
        <v>818.95</v>
      </c>
      <c r="E2070" s="2">
        <v>0.0</v>
      </c>
    </row>
    <row r="2071">
      <c r="B2071" s="3"/>
    </row>
    <row r="2072">
      <c r="B2072" s="3"/>
    </row>
    <row r="2073">
      <c r="B2073" s="3"/>
    </row>
    <row r="2074">
      <c r="B2074" s="3"/>
    </row>
    <row r="2075">
      <c r="B2075" s="3"/>
    </row>
    <row r="2076">
      <c r="B2076" s="3"/>
    </row>
    <row r="2077">
      <c r="B2077" s="3"/>
    </row>
    <row r="2078">
      <c r="B2078" s="3"/>
    </row>
    <row r="2079">
      <c r="B2079" s="3"/>
    </row>
    <row r="2080">
      <c r="B2080" s="3"/>
    </row>
    <row r="2081">
      <c r="B2081" s="3"/>
    </row>
    <row r="2082">
      <c r="B2082" s="3"/>
    </row>
    <row r="2083">
      <c r="B2083" s="3"/>
    </row>
    <row r="2084">
      <c r="B2084" s="3"/>
    </row>
    <row r="2085">
      <c r="B2085" s="3"/>
    </row>
    <row r="2086">
      <c r="B2086" s="3"/>
    </row>
    <row r="2087">
      <c r="B2087" s="3"/>
    </row>
    <row r="2088">
      <c r="B2088" s="3"/>
    </row>
    <row r="2089">
      <c r="B2089" s="3"/>
    </row>
    <row r="2090">
      <c r="B2090" s="3"/>
    </row>
    <row r="2091">
      <c r="B2091" s="3"/>
    </row>
    <row r="2092">
      <c r="B2092" s="3"/>
    </row>
    <row r="2093">
      <c r="B2093" s="3"/>
    </row>
    <row r="2094">
      <c r="B2094" s="3"/>
    </row>
    <row r="2095">
      <c r="B2095" s="3"/>
    </row>
    <row r="2096">
      <c r="B2096" s="3"/>
    </row>
    <row r="2097">
      <c r="B2097" s="3"/>
    </row>
    <row r="2098">
      <c r="B2098" s="3"/>
    </row>
    <row r="2099">
      <c r="B2099" s="3"/>
    </row>
    <row r="2100">
      <c r="B2100" s="3"/>
    </row>
    <row r="2101" hidden="1">
      <c r="A2101" s="2">
        <v>1091.0</v>
      </c>
      <c r="B2101" s="3">
        <f t="shared" ref="B2101:B2103" si="30">(A2101-$A$2)/60</f>
        <v>18.18333333</v>
      </c>
      <c r="C2101" s="2">
        <v>0.0</v>
      </c>
      <c r="D2101" s="2">
        <v>0.0</v>
      </c>
      <c r="E2101" s="2">
        <v>0.0</v>
      </c>
    </row>
    <row r="2102" hidden="1">
      <c r="A2102" s="2">
        <v>1091.52</v>
      </c>
      <c r="B2102" s="3">
        <f t="shared" si="30"/>
        <v>18.192</v>
      </c>
      <c r="C2102" s="2">
        <v>0.0</v>
      </c>
      <c r="D2102" s="2">
        <v>0.0</v>
      </c>
      <c r="E2102" s="2">
        <v>0.0</v>
      </c>
    </row>
    <row r="2103" hidden="1">
      <c r="A2103" s="2">
        <v>1092.04</v>
      </c>
      <c r="B2103" s="3">
        <f t="shared" si="30"/>
        <v>18.20066667</v>
      </c>
      <c r="C2103" s="2">
        <v>6.24</v>
      </c>
      <c r="D2103" s="2">
        <v>0.0</v>
      </c>
      <c r="E2103" s="2">
        <v>0.0</v>
      </c>
    </row>
    <row r="2104">
      <c r="B2104" s="3"/>
    </row>
    <row r="2105">
      <c r="B2105" s="3"/>
    </row>
    <row r="2106">
      <c r="B2106" s="3"/>
    </row>
    <row r="2107">
      <c r="B2107" s="3"/>
    </row>
    <row r="2108">
      <c r="B2108" s="3"/>
    </row>
    <row r="2109">
      <c r="B2109" s="3"/>
    </row>
    <row r="2110">
      <c r="B2110" s="3"/>
    </row>
    <row r="2111">
      <c r="B2111" s="3"/>
    </row>
    <row r="2112">
      <c r="B2112" s="3"/>
    </row>
    <row r="2113">
      <c r="B2113" s="3"/>
    </row>
    <row r="2114">
      <c r="B2114" s="3"/>
    </row>
    <row r="2115">
      <c r="B2115" s="3"/>
    </row>
    <row r="2116">
      <c r="B2116" s="3"/>
    </row>
    <row r="2117">
      <c r="B2117" s="3"/>
    </row>
    <row r="2118">
      <c r="B2118" s="3"/>
    </row>
    <row r="2119">
      <c r="B2119" s="3"/>
    </row>
    <row r="2120">
      <c r="B2120" s="3"/>
    </row>
    <row r="2121">
      <c r="B2121" s="3"/>
    </row>
    <row r="2122">
      <c r="B2122" s="3"/>
    </row>
    <row r="2123">
      <c r="B2123" s="3"/>
    </row>
    <row r="2124">
      <c r="B2124" s="3"/>
    </row>
    <row r="2125">
      <c r="B2125" s="3"/>
    </row>
    <row r="2126">
      <c r="B2126" s="3"/>
    </row>
    <row r="2127">
      <c r="B2127" s="3"/>
    </row>
    <row r="2128">
      <c r="B2128" s="3"/>
    </row>
    <row r="2129">
      <c r="B2129" s="3"/>
    </row>
    <row r="2130">
      <c r="B2130" s="3"/>
    </row>
    <row r="2131">
      <c r="B2131" s="3"/>
    </row>
    <row r="2132">
      <c r="B2132" s="3"/>
    </row>
    <row r="2133" hidden="1">
      <c r="A2133" s="2">
        <v>1107.55</v>
      </c>
      <c r="B2133" s="3">
        <f t="shared" ref="B2133:B2135" si="31">(A2133-$A$2)/60</f>
        <v>18.45916667</v>
      </c>
      <c r="C2133" s="2">
        <v>0.0</v>
      </c>
      <c r="D2133" s="2">
        <v>0.0</v>
      </c>
      <c r="E2133" s="2">
        <v>0.0</v>
      </c>
    </row>
    <row r="2134" hidden="1">
      <c r="A2134" s="2">
        <v>1108.06</v>
      </c>
      <c r="B2134" s="3">
        <f t="shared" si="31"/>
        <v>18.46766667</v>
      </c>
      <c r="C2134" s="2">
        <v>0.0</v>
      </c>
      <c r="D2134" s="2">
        <v>0.0</v>
      </c>
      <c r="E2134" s="2">
        <v>0.0</v>
      </c>
    </row>
    <row r="2135" hidden="1">
      <c r="A2135" s="2">
        <v>1108.58</v>
      </c>
      <c r="B2135" s="3">
        <f t="shared" si="31"/>
        <v>18.47633333</v>
      </c>
      <c r="C2135" s="2">
        <v>6.36</v>
      </c>
      <c r="D2135" s="2">
        <v>0.0</v>
      </c>
      <c r="E2135" s="2">
        <v>0.0</v>
      </c>
    </row>
    <row r="2136">
      <c r="B2136" s="3"/>
    </row>
    <row r="2137">
      <c r="B2137" s="3"/>
    </row>
    <row r="2138">
      <c r="B2138" s="3"/>
    </row>
    <row r="2139">
      <c r="B2139" s="3"/>
    </row>
    <row r="2140">
      <c r="B2140" s="3"/>
    </row>
    <row r="2141">
      <c r="B2141" s="3"/>
    </row>
    <row r="2142">
      <c r="B2142" s="3"/>
    </row>
    <row r="2143">
      <c r="B2143" s="3"/>
    </row>
    <row r="2144">
      <c r="B2144" s="3"/>
    </row>
    <row r="2145">
      <c r="B2145" s="3"/>
    </row>
    <row r="2146">
      <c r="B2146" s="3"/>
    </row>
    <row r="2147">
      <c r="B2147" s="3"/>
    </row>
    <row r="2148">
      <c r="B2148" s="3"/>
    </row>
    <row r="2149">
      <c r="B2149" s="3"/>
    </row>
    <row r="2150">
      <c r="B2150" s="3"/>
    </row>
    <row r="2151">
      <c r="B2151" s="3"/>
    </row>
    <row r="2152">
      <c r="B2152" s="3"/>
    </row>
    <row r="2153">
      <c r="B2153" s="3"/>
    </row>
    <row r="2154">
      <c r="B2154" s="3"/>
    </row>
    <row r="2155">
      <c r="B2155" s="3"/>
    </row>
    <row r="2156">
      <c r="B2156" s="3"/>
    </row>
    <row r="2157">
      <c r="B2157" s="3"/>
    </row>
    <row r="2158">
      <c r="B2158" s="3"/>
    </row>
    <row r="2159">
      <c r="B2159" s="3"/>
    </row>
    <row r="2160">
      <c r="B2160" s="3"/>
    </row>
    <row r="2161">
      <c r="B2161" s="3"/>
    </row>
    <row r="2162">
      <c r="B2162" s="3"/>
    </row>
    <row r="2163">
      <c r="B2163" s="3"/>
    </row>
    <row r="2164" hidden="1">
      <c r="A2164" s="2">
        <v>1123.57</v>
      </c>
      <c r="B2164" s="3">
        <f t="shared" ref="B2164:B2166" si="32">(A2164-$A$2)/60</f>
        <v>18.72616667</v>
      </c>
      <c r="C2164" s="2">
        <v>9.16</v>
      </c>
      <c r="D2164" s="2">
        <v>70.9</v>
      </c>
      <c r="E2164" s="2">
        <v>454.41</v>
      </c>
    </row>
    <row r="2165" hidden="1">
      <c r="A2165" s="2">
        <v>1124.09</v>
      </c>
      <c r="B2165" s="3">
        <f t="shared" si="32"/>
        <v>18.73483333</v>
      </c>
      <c r="C2165" s="2">
        <v>0.0</v>
      </c>
      <c r="D2165" s="2">
        <v>818.95</v>
      </c>
      <c r="E2165" s="2">
        <v>0.0</v>
      </c>
    </row>
    <row r="2166" hidden="1">
      <c r="A2166" s="2">
        <v>1124.6</v>
      </c>
      <c r="B2166" s="3">
        <f t="shared" si="32"/>
        <v>18.74333333</v>
      </c>
      <c r="C2166" s="2">
        <v>0.0</v>
      </c>
      <c r="D2166" s="2">
        <v>818.95</v>
      </c>
      <c r="E2166" s="2">
        <v>0.0</v>
      </c>
    </row>
    <row r="2167">
      <c r="B2167" s="3"/>
    </row>
    <row r="2168">
      <c r="B2168" s="3"/>
    </row>
    <row r="2169">
      <c r="B2169" s="3"/>
    </row>
    <row r="2170">
      <c r="B2170" s="3"/>
    </row>
    <row r="2171">
      <c r="B2171" s="3"/>
    </row>
    <row r="2172">
      <c r="B2172" s="3"/>
    </row>
    <row r="2173">
      <c r="B2173" s="3"/>
    </row>
    <row r="2174">
      <c r="B2174" s="3"/>
    </row>
    <row r="2175">
      <c r="B2175" s="3"/>
    </row>
    <row r="2176">
      <c r="B2176" s="3"/>
    </row>
    <row r="2177">
      <c r="B2177" s="3"/>
    </row>
    <row r="2178">
      <c r="B2178" s="3"/>
    </row>
    <row r="2179">
      <c r="B2179" s="3"/>
    </row>
    <row r="2180">
      <c r="B2180" s="3"/>
    </row>
    <row r="2181">
      <c r="B2181" s="3"/>
    </row>
    <row r="2182">
      <c r="B2182" s="3"/>
    </row>
    <row r="2183">
      <c r="B2183" s="3"/>
    </row>
    <row r="2184">
      <c r="B2184" s="3"/>
    </row>
    <row r="2185">
      <c r="B2185" s="3"/>
    </row>
    <row r="2186">
      <c r="B2186" s="3"/>
    </row>
    <row r="2187">
      <c r="B2187" s="3"/>
    </row>
    <row r="2188">
      <c r="B2188" s="3"/>
    </row>
    <row r="2189">
      <c r="B2189" s="3"/>
    </row>
    <row r="2190">
      <c r="B2190" s="3"/>
    </row>
    <row r="2191">
      <c r="B2191" s="3"/>
    </row>
    <row r="2192">
      <c r="B2192" s="3"/>
    </row>
    <row r="2193">
      <c r="B2193" s="3"/>
    </row>
    <row r="2194">
      <c r="B2194" s="3"/>
    </row>
    <row r="2195">
      <c r="B2195" s="3"/>
    </row>
    <row r="2196" hidden="1">
      <c r="A2196" s="2">
        <v>1140.11</v>
      </c>
      <c r="B2196" s="3">
        <f t="shared" ref="B2196:B2197" si="33">(A2196-$A$2)/60</f>
        <v>19.00183333</v>
      </c>
      <c r="C2196" s="2">
        <v>0.03</v>
      </c>
      <c r="D2196" s="2">
        <v>0.0</v>
      </c>
      <c r="E2196" s="2">
        <v>0.0</v>
      </c>
    </row>
    <row r="2197" hidden="1">
      <c r="A2197" s="2">
        <v>1140.63</v>
      </c>
      <c r="B2197" s="3">
        <f t="shared" si="33"/>
        <v>19.0105</v>
      </c>
      <c r="C2197" s="2">
        <v>0.0</v>
      </c>
      <c r="D2197" s="2">
        <v>818.95</v>
      </c>
      <c r="E2197" s="2">
        <v>0.0</v>
      </c>
    </row>
    <row r="2198">
      <c r="B2198" s="3"/>
    </row>
    <row r="2199">
      <c r="B2199" s="3"/>
    </row>
    <row r="2200">
      <c r="B2200" s="3"/>
    </row>
    <row r="2201">
      <c r="B2201" s="3"/>
    </row>
    <row r="2202">
      <c r="B2202" s="3"/>
    </row>
    <row r="2203">
      <c r="B2203" s="3"/>
    </row>
    <row r="2204">
      <c r="B2204" s="3"/>
    </row>
    <row r="2205">
      <c r="B2205" s="3"/>
    </row>
    <row r="2206">
      <c r="B2206" s="3"/>
    </row>
    <row r="2207">
      <c r="B2207" s="3"/>
    </row>
    <row r="2208">
      <c r="B2208" s="3"/>
    </row>
    <row r="2209">
      <c r="B2209" s="3"/>
    </row>
    <row r="2210">
      <c r="B2210" s="3"/>
    </row>
    <row r="2211">
      <c r="B2211" s="3"/>
    </row>
    <row r="2212">
      <c r="B2212" s="3"/>
    </row>
    <row r="2213">
      <c r="B2213" s="3"/>
    </row>
    <row r="2214">
      <c r="B2214" s="3"/>
    </row>
    <row r="2215">
      <c r="B2215" s="3"/>
    </row>
    <row r="2216">
      <c r="B2216" s="3"/>
    </row>
    <row r="2217">
      <c r="B2217" s="3"/>
    </row>
    <row r="2218">
      <c r="B2218" s="3"/>
    </row>
    <row r="2219">
      <c r="B2219" s="3"/>
    </row>
    <row r="2220">
      <c r="B2220" s="3"/>
    </row>
    <row r="2221">
      <c r="B2221" s="3"/>
    </row>
    <row r="2222">
      <c r="B2222" s="3"/>
    </row>
    <row r="2223">
      <c r="B2223" s="3"/>
    </row>
    <row r="2224">
      <c r="B2224" s="3"/>
    </row>
    <row r="2225">
      <c r="B2225" s="3"/>
    </row>
    <row r="2226">
      <c r="B2226" s="3"/>
    </row>
    <row r="2227">
      <c r="B2227" s="3"/>
    </row>
    <row r="2228" hidden="1">
      <c r="A2228" s="2">
        <v>1156.66</v>
      </c>
      <c r="B2228" s="3">
        <f t="shared" ref="B2228:B2229" si="34">(A2228-$A$2)/60</f>
        <v>19.27766667</v>
      </c>
      <c r="C2228" s="2">
        <v>0.0</v>
      </c>
      <c r="D2228" s="2">
        <v>818.95</v>
      </c>
      <c r="E2228" s="2">
        <v>0.0</v>
      </c>
    </row>
    <row r="2229" hidden="1">
      <c r="A2229" s="2">
        <v>1157.17</v>
      </c>
      <c r="B2229" s="3">
        <f t="shared" si="34"/>
        <v>19.28616667</v>
      </c>
      <c r="C2229" s="2">
        <v>0.0</v>
      </c>
      <c r="D2229" s="2">
        <v>818.95</v>
      </c>
      <c r="E2229" s="2">
        <v>0.0</v>
      </c>
    </row>
    <row r="2230">
      <c r="B2230" s="3"/>
    </row>
    <row r="2231">
      <c r="B2231" s="3"/>
    </row>
    <row r="2232">
      <c r="B2232" s="3"/>
    </row>
    <row r="2233">
      <c r="B2233" s="3"/>
    </row>
    <row r="2234">
      <c r="B2234" s="3"/>
    </row>
    <row r="2235">
      <c r="B2235" s="3"/>
    </row>
    <row r="2236">
      <c r="B2236" s="3"/>
    </row>
    <row r="2237">
      <c r="B2237" s="3"/>
    </row>
    <row r="2238">
      <c r="B2238" s="3"/>
    </row>
    <row r="2239">
      <c r="B2239" s="3"/>
    </row>
    <row r="2240">
      <c r="B2240" s="3"/>
    </row>
    <row r="2241">
      <c r="B2241" s="3"/>
    </row>
    <row r="2242">
      <c r="B2242" s="3"/>
    </row>
    <row r="2243">
      <c r="B2243" s="3"/>
    </row>
    <row r="2244">
      <c r="B2244" s="3"/>
    </row>
    <row r="2245">
      <c r="B2245" s="3"/>
    </row>
    <row r="2246">
      <c r="B2246" s="3"/>
    </row>
    <row r="2247">
      <c r="B2247" s="3"/>
    </row>
    <row r="2248">
      <c r="B2248" s="3"/>
    </row>
    <row r="2249">
      <c r="B2249" s="3"/>
    </row>
    <row r="2250">
      <c r="B2250" s="3"/>
    </row>
    <row r="2251">
      <c r="B2251" s="3"/>
    </row>
    <row r="2252">
      <c r="B2252" s="3"/>
    </row>
    <row r="2253">
      <c r="B2253" s="3"/>
    </row>
    <row r="2254">
      <c r="B2254" s="3"/>
    </row>
    <row r="2255">
      <c r="B2255" s="3"/>
    </row>
    <row r="2256">
      <c r="B2256" s="3"/>
    </row>
    <row r="2257">
      <c r="B2257" s="3"/>
    </row>
    <row r="2258">
      <c r="B2258" s="3"/>
    </row>
    <row r="2259">
      <c r="B2259" s="3"/>
    </row>
    <row r="2260" hidden="1">
      <c r="A2260" s="2">
        <v>1173.2</v>
      </c>
      <c r="B2260" s="3">
        <f t="shared" ref="B2260:B2261" si="35">(A2260-$A$2)/60</f>
        <v>19.55333333</v>
      </c>
      <c r="C2260" s="2">
        <v>0.0</v>
      </c>
      <c r="D2260" s="2">
        <v>818.95</v>
      </c>
      <c r="E2260" s="2">
        <v>0.0</v>
      </c>
    </row>
    <row r="2261" hidden="1">
      <c r="A2261" s="2">
        <v>1173.71</v>
      </c>
      <c r="B2261" s="3">
        <f t="shared" si="35"/>
        <v>19.56183333</v>
      </c>
      <c r="C2261" s="2">
        <v>0.0</v>
      </c>
      <c r="D2261" s="2">
        <v>818.95</v>
      </c>
      <c r="E2261" s="2">
        <v>0.0</v>
      </c>
    </row>
    <row r="2262">
      <c r="B2262" s="3"/>
    </row>
    <row r="2263">
      <c r="B2263" s="3"/>
    </row>
    <row r="2264">
      <c r="B2264" s="3"/>
    </row>
    <row r="2265">
      <c r="B2265" s="3"/>
    </row>
    <row r="2266">
      <c r="B2266" s="3"/>
    </row>
    <row r="2267">
      <c r="B2267" s="3"/>
    </row>
    <row r="2268">
      <c r="B2268" s="3"/>
    </row>
    <row r="2269">
      <c r="B2269" s="3"/>
    </row>
    <row r="2270">
      <c r="B2270" s="3"/>
    </row>
    <row r="2271">
      <c r="B2271" s="3"/>
    </row>
    <row r="2272">
      <c r="B2272" s="3"/>
    </row>
    <row r="2273">
      <c r="B2273" s="3"/>
    </row>
    <row r="2274">
      <c r="B2274" s="3"/>
    </row>
    <row r="2275">
      <c r="B2275" s="3"/>
    </row>
    <row r="2276">
      <c r="B2276" s="3"/>
    </row>
    <row r="2277">
      <c r="B2277" s="3"/>
    </row>
    <row r="2278">
      <c r="B2278" s="3"/>
    </row>
    <row r="2279">
      <c r="B2279" s="3"/>
    </row>
    <row r="2280">
      <c r="B2280" s="3"/>
    </row>
    <row r="2281">
      <c r="B2281" s="3"/>
    </row>
    <row r="2282">
      <c r="B2282" s="3"/>
    </row>
    <row r="2283">
      <c r="B2283" s="3"/>
    </row>
    <row r="2284">
      <c r="B2284" s="3"/>
    </row>
    <row r="2285">
      <c r="B2285" s="3"/>
    </row>
    <row r="2286">
      <c r="B2286" s="3"/>
    </row>
    <row r="2287">
      <c r="B2287" s="3"/>
    </row>
    <row r="2288">
      <c r="B2288" s="3"/>
    </row>
    <row r="2289">
      <c r="B2289" s="3"/>
    </row>
    <row r="2290">
      <c r="B2290" s="3"/>
    </row>
    <row r="2291" hidden="1">
      <c r="A2291" s="2">
        <v>1189.22</v>
      </c>
      <c r="B2291" s="3">
        <f t="shared" ref="B2291:B2293" si="36">(A2291-$A$2)/60</f>
        <v>19.82033333</v>
      </c>
      <c r="C2291" s="2">
        <v>0.03</v>
      </c>
      <c r="D2291" s="2">
        <v>0.6</v>
      </c>
      <c r="E2291" s="2">
        <v>0.01</v>
      </c>
    </row>
    <row r="2292" hidden="1">
      <c r="A2292" s="2">
        <v>1189.74</v>
      </c>
      <c r="B2292" s="3">
        <f t="shared" si="36"/>
        <v>19.829</v>
      </c>
      <c r="C2292" s="2">
        <v>0.0</v>
      </c>
      <c r="D2292" s="2">
        <v>818.95</v>
      </c>
      <c r="E2292" s="2">
        <v>0.0</v>
      </c>
    </row>
    <row r="2293" hidden="1">
      <c r="A2293" s="2">
        <v>1190.26</v>
      </c>
      <c r="B2293" s="3">
        <f t="shared" si="36"/>
        <v>19.83766667</v>
      </c>
      <c r="C2293" s="2">
        <v>0.0</v>
      </c>
      <c r="D2293" s="2">
        <v>818.95</v>
      </c>
      <c r="E2293" s="2">
        <v>0.0</v>
      </c>
    </row>
    <row r="2294">
      <c r="B2294" s="3"/>
    </row>
    <row r="2295">
      <c r="B2295" s="3"/>
    </row>
    <row r="2296">
      <c r="B2296" s="3"/>
    </row>
    <row r="2297">
      <c r="B2297" s="3"/>
    </row>
    <row r="2298">
      <c r="B2298" s="3"/>
    </row>
    <row r="2299">
      <c r="B2299" s="3"/>
    </row>
    <row r="2300">
      <c r="B2300" s="3"/>
    </row>
    <row r="2301">
      <c r="B2301" s="3"/>
    </row>
    <row r="2302">
      <c r="B2302" s="3"/>
    </row>
    <row r="2303">
      <c r="B2303" s="3"/>
    </row>
    <row r="2304">
      <c r="B2304" s="3"/>
    </row>
    <row r="2305">
      <c r="B2305" s="3"/>
    </row>
    <row r="2306">
      <c r="B2306" s="3"/>
    </row>
    <row r="2307">
      <c r="B2307" s="3"/>
    </row>
    <row r="2308">
      <c r="B2308" s="3"/>
    </row>
    <row r="2309">
      <c r="B2309" s="3"/>
    </row>
    <row r="2310">
      <c r="B2310" s="3"/>
    </row>
    <row r="2311">
      <c r="B2311" s="3"/>
    </row>
    <row r="2312">
      <c r="B2312" s="3"/>
    </row>
    <row r="2313">
      <c r="B2313" s="3"/>
    </row>
    <row r="2314">
      <c r="B2314" s="3"/>
    </row>
    <row r="2315">
      <c r="B2315" s="3"/>
    </row>
    <row r="2316">
      <c r="B2316" s="3"/>
    </row>
    <row r="2317">
      <c r="B2317" s="3"/>
    </row>
    <row r="2318">
      <c r="B2318" s="3"/>
    </row>
    <row r="2319">
      <c r="B2319" s="3"/>
    </row>
    <row r="2320">
      <c r="B2320" s="3"/>
    </row>
    <row r="2321">
      <c r="B2321" s="3"/>
    </row>
    <row r="2322">
      <c r="B2322" s="3"/>
    </row>
    <row r="2323" hidden="1">
      <c r="A2323" s="2">
        <v>1205.77</v>
      </c>
      <c r="B2323" s="3">
        <f t="shared" ref="B2323:B2324" si="37">(A2323-$A$2)/60</f>
        <v>20.09616667</v>
      </c>
      <c r="C2323" s="2">
        <v>0.03</v>
      </c>
      <c r="D2323" s="2">
        <v>0.0</v>
      </c>
      <c r="E2323" s="2">
        <v>0.0</v>
      </c>
    </row>
    <row r="2324" hidden="1">
      <c r="A2324" s="2">
        <v>1206.28</v>
      </c>
      <c r="B2324" s="3">
        <f t="shared" si="37"/>
        <v>20.10466667</v>
      </c>
      <c r="C2324" s="2">
        <v>0.0</v>
      </c>
      <c r="D2324" s="2">
        <v>818.95</v>
      </c>
      <c r="E2324" s="2">
        <v>0.0</v>
      </c>
    </row>
    <row r="2325">
      <c r="A2325" s="2">
        <v>1206.8</v>
      </c>
      <c r="B2325" s="3">
        <f t="shared" ref="B2325:B2354" si="38">(A2325-$A$2325)/60</f>
        <v>0</v>
      </c>
      <c r="C2325" s="2">
        <v>6.43</v>
      </c>
      <c r="D2325" s="2">
        <v>56.9</v>
      </c>
      <c r="E2325" s="2">
        <v>256.03</v>
      </c>
    </row>
    <row r="2326">
      <c r="A2326" s="2">
        <v>1207.32</v>
      </c>
      <c r="B2326" s="3">
        <f t="shared" si="38"/>
        <v>0.008666666667</v>
      </c>
      <c r="C2326" s="2">
        <v>6.42</v>
      </c>
      <c r="D2326" s="2">
        <v>56.9</v>
      </c>
      <c r="E2326" s="2">
        <v>255.87</v>
      </c>
    </row>
    <row r="2327">
      <c r="A2327" s="2">
        <v>1207.83</v>
      </c>
      <c r="B2327" s="3">
        <f t="shared" si="38"/>
        <v>0.01716666667</v>
      </c>
      <c r="C2327" s="2">
        <v>6.42</v>
      </c>
      <c r="D2327" s="2">
        <v>56.9</v>
      </c>
      <c r="E2327" s="2">
        <v>255.87</v>
      </c>
    </row>
    <row r="2328">
      <c r="A2328" s="2">
        <v>1208.35</v>
      </c>
      <c r="B2328" s="3">
        <f t="shared" si="38"/>
        <v>0.02583333333</v>
      </c>
      <c r="C2328" s="2">
        <v>6.42</v>
      </c>
      <c r="D2328" s="2">
        <v>56.8</v>
      </c>
      <c r="E2328" s="2">
        <v>255.26</v>
      </c>
    </row>
    <row r="2329">
      <c r="A2329" s="2">
        <v>1208.87</v>
      </c>
      <c r="B2329" s="3">
        <f t="shared" si="38"/>
        <v>0.0345</v>
      </c>
      <c r="C2329" s="2">
        <v>6.42</v>
      </c>
      <c r="D2329" s="2">
        <v>56.6</v>
      </c>
      <c r="E2329" s="2">
        <v>254.36</v>
      </c>
    </row>
    <row r="2330">
      <c r="A2330" s="2">
        <v>1209.38</v>
      </c>
      <c r="B2330" s="3">
        <f t="shared" si="38"/>
        <v>0.043</v>
      </c>
      <c r="C2330" s="2">
        <v>6.42</v>
      </c>
      <c r="D2330" s="2">
        <v>56.8</v>
      </c>
      <c r="E2330" s="2">
        <v>255.42</v>
      </c>
    </row>
    <row r="2331">
      <c r="A2331" s="2">
        <v>1209.9</v>
      </c>
      <c r="B2331" s="3">
        <f t="shared" si="38"/>
        <v>0.05166666667</v>
      </c>
      <c r="C2331" s="2">
        <v>6.42</v>
      </c>
      <c r="D2331" s="2">
        <v>56.7</v>
      </c>
      <c r="E2331" s="2">
        <v>254.97</v>
      </c>
    </row>
    <row r="2332">
      <c r="A2332" s="2">
        <v>1210.42</v>
      </c>
      <c r="B2332" s="3">
        <f t="shared" si="38"/>
        <v>0.06033333333</v>
      </c>
      <c r="C2332" s="2">
        <v>6.42</v>
      </c>
      <c r="D2332" s="2">
        <v>56.7</v>
      </c>
      <c r="E2332" s="2">
        <v>254.97</v>
      </c>
    </row>
    <row r="2333">
      <c r="A2333" s="2">
        <v>1210.94</v>
      </c>
      <c r="B2333" s="3">
        <f t="shared" si="38"/>
        <v>0.069</v>
      </c>
      <c r="C2333" s="2">
        <v>6.42</v>
      </c>
      <c r="D2333" s="2">
        <v>56.6</v>
      </c>
      <c r="E2333" s="2">
        <v>254.36</v>
      </c>
    </row>
    <row r="2334">
      <c r="A2334" s="2">
        <v>1211.45</v>
      </c>
      <c r="B2334" s="3">
        <f t="shared" si="38"/>
        <v>0.0775</v>
      </c>
      <c r="C2334" s="2">
        <v>6.42</v>
      </c>
      <c r="D2334" s="2">
        <v>56.7</v>
      </c>
      <c r="E2334" s="2">
        <v>254.81</v>
      </c>
    </row>
    <row r="2335">
      <c r="A2335" s="2">
        <v>1211.97</v>
      </c>
      <c r="B2335" s="3">
        <f t="shared" si="38"/>
        <v>0.08616666667</v>
      </c>
      <c r="C2335" s="2">
        <v>6.42</v>
      </c>
      <c r="D2335" s="2">
        <v>56.8</v>
      </c>
      <c r="E2335" s="2">
        <v>255.26</v>
      </c>
    </row>
    <row r="2336">
      <c r="A2336" s="2">
        <v>1212.49</v>
      </c>
      <c r="B2336" s="3">
        <f t="shared" si="38"/>
        <v>0.09483333333</v>
      </c>
      <c r="C2336" s="2">
        <v>6.42</v>
      </c>
      <c r="D2336" s="2">
        <v>56.7</v>
      </c>
      <c r="E2336" s="2">
        <v>254.81</v>
      </c>
    </row>
    <row r="2337">
      <c r="A2337" s="2">
        <v>1213.0</v>
      </c>
      <c r="B2337" s="3">
        <f t="shared" si="38"/>
        <v>0.1033333333</v>
      </c>
      <c r="C2337" s="2">
        <v>6.42</v>
      </c>
      <c r="D2337" s="2">
        <v>56.7</v>
      </c>
      <c r="E2337" s="2">
        <v>254.81</v>
      </c>
    </row>
    <row r="2338">
      <c r="A2338" s="2">
        <v>1213.52</v>
      </c>
      <c r="B2338" s="3">
        <f t="shared" si="38"/>
        <v>0.112</v>
      </c>
      <c r="C2338" s="2">
        <v>6.42</v>
      </c>
      <c r="D2338" s="2">
        <v>56.7</v>
      </c>
      <c r="E2338" s="2">
        <v>254.81</v>
      </c>
    </row>
    <row r="2339">
      <c r="A2339" s="2">
        <v>1214.04</v>
      </c>
      <c r="B2339" s="3">
        <f t="shared" si="38"/>
        <v>0.1206666667</v>
      </c>
      <c r="C2339" s="2">
        <v>6.42</v>
      </c>
      <c r="D2339" s="2">
        <v>56.8</v>
      </c>
      <c r="E2339" s="2">
        <v>255.42</v>
      </c>
    </row>
    <row r="2340">
      <c r="A2340" s="2">
        <v>1214.55</v>
      </c>
      <c r="B2340" s="3">
        <f t="shared" si="38"/>
        <v>0.1291666667</v>
      </c>
      <c r="C2340" s="2">
        <v>6.42</v>
      </c>
      <c r="D2340" s="2">
        <v>56.5</v>
      </c>
      <c r="E2340" s="2">
        <v>253.91</v>
      </c>
    </row>
    <row r="2341">
      <c r="A2341" s="2">
        <v>1215.07</v>
      </c>
      <c r="B2341" s="3">
        <f t="shared" si="38"/>
        <v>0.1378333333</v>
      </c>
      <c r="C2341" s="2">
        <v>6.42</v>
      </c>
      <c r="D2341" s="2">
        <v>56.8</v>
      </c>
      <c r="E2341" s="2">
        <v>255.26</v>
      </c>
    </row>
    <row r="2342">
      <c r="A2342" s="2">
        <v>1215.59</v>
      </c>
      <c r="B2342" s="3">
        <f t="shared" si="38"/>
        <v>0.1465</v>
      </c>
      <c r="C2342" s="2">
        <v>6.42</v>
      </c>
      <c r="D2342" s="2">
        <v>56.5</v>
      </c>
      <c r="E2342" s="2">
        <v>253.91</v>
      </c>
    </row>
    <row r="2343">
      <c r="A2343" s="2">
        <v>1216.1</v>
      </c>
      <c r="B2343" s="3">
        <f t="shared" si="38"/>
        <v>0.155</v>
      </c>
      <c r="C2343" s="2">
        <v>6.42</v>
      </c>
      <c r="D2343" s="2">
        <v>56.5</v>
      </c>
      <c r="E2343" s="2">
        <v>253.91</v>
      </c>
    </row>
    <row r="2344">
      <c r="A2344" s="2">
        <v>1216.62</v>
      </c>
      <c r="B2344" s="3">
        <f t="shared" si="38"/>
        <v>0.1636666667</v>
      </c>
      <c r="C2344" s="2">
        <v>6.42</v>
      </c>
      <c r="D2344" s="2">
        <v>56.5</v>
      </c>
      <c r="E2344" s="2">
        <v>253.91</v>
      </c>
    </row>
    <row r="2345">
      <c r="A2345" s="2">
        <v>1217.14</v>
      </c>
      <c r="B2345" s="3">
        <f t="shared" si="38"/>
        <v>0.1723333333</v>
      </c>
      <c r="C2345" s="2">
        <v>6.42</v>
      </c>
      <c r="D2345" s="2">
        <v>56.3</v>
      </c>
      <c r="E2345" s="2">
        <v>252.85</v>
      </c>
    </row>
    <row r="2346">
      <c r="A2346" s="2">
        <v>1217.66</v>
      </c>
      <c r="B2346" s="3">
        <f t="shared" si="38"/>
        <v>0.181</v>
      </c>
      <c r="C2346" s="2">
        <v>6.42</v>
      </c>
      <c r="D2346" s="2">
        <v>56.7</v>
      </c>
      <c r="E2346" s="2">
        <v>254.65</v>
      </c>
    </row>
    <row r="2347">
      <c r="A2347" s="2">
        <v>1218.17</v>
      </c>
      <c r="B2347" s="3">
        <f t="shared" si="38"/>
        <v>0.1895</v>
      </c>
      <c r="C2347" s="2">
        <v>6.42</v>
      </c>
      <c r="D2347" s="2">
        <v>56.6</v>
      </c>
      <c r="E2347" s="2">
        <v>254.2</v>
      </c>
    </row>
    <row r="2348">
      <c r="A2348" s="2">
        <v>1218.69</v>
      </c>
      <c r="B2348" s="3">
        <f t="shared" si="38"/>
        <v>0.1981666667</v>
      </c>
      <c r="C2348" s="2">
        <v>6.42</v>
      </c>
      <c r="D2348" s="2">
        <v>56.4</v>
      </c>
      <c r="E2348" s="2">
        <v>253.3</v>
      </c>
    </row>
    <row r="2349">
      <c r="A2349" s="2">
        <v>1219.21</v>
      </c>
      <c r="B2349" s="3">
        <f t="shared" si="38"/>
        <v>0.2068333333</v>
      </c>
      <c r="C2349" s="2">
        <v>6.41</v>
      </c>
      <c r="D2349" s="2">
        <v>56.0</v>
      </c>
      <c r="E2349" s="2">
        <v>251.35</v>
      </c>
    </row>
    <row r="2350">
      <c r="A2350" s="2">
        <v>1219.72</v>
      </c>
      <c r="B2350" s="3">
        <f t="shared" si="38"/>
        <v>0.2153333333</v>
      </c>
      <c r="C2350" s="2">
        <v>6.42</v>
      </c>
      <c r="D2350" s="2">
        <v>56.5</v>
      </c>
      <c r="E2350" s="2">
        <v>253.75</v>
      </c>
    </row>
    <row r="2351">
      <c r="A2351" s="2">
        <v>1220.24</v>
      </c>
      <c r="B2351" s="3">
        <f t="shared" si="38"/>
        <v>0.224</v>
      </c>
      <c r="C2351" s="2">
        <v>6.42</v>
      </c>
      <c r="D2351" s="2">
        <v>56.2</v>
      </c>
      <c r="E2351" s="2">
        <v>252.56</v>
      </c>
    </row>
    <row r="2352">
      <c r="A2352" s="2">
        <v>1220.76</v>
      </c>
      <c r="B2352" s="3">
        <f t="shared" si="38"/>
        <v>0.2326666667</v>
      </c>
      <c r="C2352" s="2">
        <v>6.42</v>
      </c>
      <c r="D2352" s="2">
        <v>56.1</v>
      </c>
      <c r="E2352" s="2">
        <v>252.11</v>
      </c>
    </row>
    <row r="2353">
      <c r="A2353" s="2">
        <v>1221.28</v>
      </c>
      <c r="B2353" s="3">
        <f t="shared" si="38"/>
        <v>0.2413333333</v>
      </c>
      <c r="C2353" s="2">
        <v>6.42</v>
      </c>
      <c r="D2353" s="2">
        <v>56.1</v>
      </c>
      <c r="E2353" s="2">
        <v>251.96</v>
      </c>
    </row>
    <row r="2354">
      <c r="A2354" s="2">
        <v>1221.79</v>
      </c>
      <c r="B2354" s="3">
        <f t="shared" si="38"/>
        <v>0.2498333333</v>
      </c>
      <c r="C2354" s="2">
        <v>6.42</v>
      </c>
      <c r="D2354" s="2">
        <v>56.1</v>
      </c>
      <c r="E2354" s="2">
        <v>251.96</v>
      </c>
    </row>
    <row r="2355" hidden="1">
      <c r="A2355" s="2">
        <v>1222.31</v>
      </c>
      <c r="B2355" s="3">
        <f t="shared" ref="B2355:B2356" si="39">(A2355-$A$2)/60</f>
        <v>20.37183333</v>
      </c>
      <c r="C2355" s="2">
        <v>0.0</v>
      </c>
      <c r="D2355" s="2">
        <v>818.95</v>
      </c>
      <c r="E2355" s="2">
        <v>0.0</v>
      </c>
    </row>
    <row r="2356" hidden="1">
      <c r="A2356" s="2">
        <v>1222.82</v>
      </c>
      <c r="B2356" s="3">
        <f t="shared" si="39"/>
        <v>20.38033333</v>
      </c>
      <c r="C2356" s="2">
        <v>0.0</v>
      </c>
      <c r="D2356" s="2">
        <v>818.95</v>
      </c>
      <c r="E2356" s="2">
        <v>0.0</v>
      </c>
    </row>
    <row r="2357">
      <c r="A2357" s="2">
        <v>1223.34</v>
      </c>
      <c r="B2357" s="3">
        <f t="shared" ref="B2357:B2386" si="40">(A2357-$A$2325)/60</f>
        <v>0.2756666667</v>
      </c>
      <c r="C2357" s="2">
        <v>6.42</v>
      </c>
      <c r="D2357" s="2">
        <v>56.7</v>
      </c>
      <c r="E2357" s="2">
        <v>254.97</v>
      </c>
    </row>
    <row r="2358">
      <c r="A2358" s="2">
        <v>1223.86</v>
      </c>
      <c r="B2358" s="3">
        <f t="shared" si="40"/>
        <v>0.2843333333</v>
      </c>
      <c r="C2358" s="2">
        <v>6.42</v>
      </c>
      <c r="D2358" s="2">
        <v>56.4</v>
      </c>
      <c r="E2358" s="2">
        <v>253.46</v>
      </c>
    </row>
    <row r="2359">
      <c r="A2359" s="2">
        <v>1224.38</v>
      </c>
      <c r="B2359" s="3">
        <f t="shared" si="40"/>
        <v>0.293</v>
      </c>
      <c r="C2359" s="2">
        <v>6.42</v>
      </c>
      <c r="D2359" s="2">
        <v>56.4</v>
      </c>
      <c r="E2359" s="2">
        <v>253.46</v>
      </c>
    </row>
    <row r="2360">
      <c r="A2360" s="2">
        <v>1224.89</v>
      </c>
      <c r="B2360" s="3">
        <f t="shared" si="40"/>
        <v>0.3015</v>
      </c>
      <c r="C2360" s="2">
        <v>6.42</v>
      </c>
      <c r="D2360" s="2">
        <v>56.3</v>
      </c>
      <c r="E2360" s="2">
        <v>253.01</v>
      </c>
    </row>
    <row r="2361">
      <c r="A2361" s="2">
        <v>1225.41</v>
      </c>
      <c r="B2361" s="3">
        <f t="shared" si="40"/>
        <v>0.3101666667</v>
      </c>
      <c r="C2361" s="2">
        <v>6.42</v>
      </c>
      <c r="D2361" s="2">
        <v>56.6</v>
      </c>
      <c r="E2361" s="2">
        <v>254.36</v>
      </c>
    </row>
    <row r="2362">
      <c r="A2362" s="2">
        <v>1225.93</v>
      </c>
      <c r="B2362" s="3">
        <f t="shared" si="40"/>
        <v>0.3188333333</v>
      </c>
      <c r="C2362" s="2">
        <v>6.42</v>
      </c>
      <c r="D2362" s="2">
        <v>56.6</v>
      </c>
      <c r="E2362" s="2">
        <v>254.36</v>
      </c>
    </row>
    <row r="2363">
      <c r="A2363" s="2">
        <v>1226.44</v>
      </c>
      <c r="B2363" s="3">
        <f t="shared" si="40"/>
        <v>0.3273333333</v>
      </c>
      <c r="C2363" s="2">
        <v>6.42</v>
      </c>
      <c r="D2363" s="2">
        <v>56.8</v>
      </c>
      <c r="E2363" s="2">
        <v>255.42</v>
      </c>
    </row>
    <row r="2364">
      <c r="A2364" s="2">
        <v>1226.96</v>
      </c>
      <c r="B2364" s="3">
        <f t="shared" si="40"/>
        <v>0.336</v>
      </c>
      <c r="C2364" s="2">
        <v>6.42</v>
      </c>
      <c r="D2364" s="2">
        <v>56.7</v>
      </c>
      <c r="E2364" s="2">
        <v>254.81</v>
      </c>
    </row>
    <row r="2365">
      <c r="A2365" s="2">
        <v>1227.48</v>
      </c>
      <c r="B2365" s="3">
        <f t="shared" si="40"/>
        <v>0.3446666667</v>
      </c>
      <c r="C2365" s="2">
        <v>6.42</v>
      </c>
      <c r="D2365" s="2">
        <v>56.9</v>
      </c>
      <c r="E2365" s="2">
        <v>255.71</v>
      </c>
    </row>
    <row r="2366">
      <c r="A2366" s="2">
        <v>1227.99</v>
      </c>
      <c r="B2366" s="3">
        <f t="shared" si="40"/>
        <v>0.3531666667</v>
      </c>
      <c r="C2366" s="2">
        <v>6.42</v>
      </c>
      <c r="D2366" s="2">
        <v>56.8</v>
      </c>
      <c r="E2366" s="2">
        <v>255.26</v>
      </c>
    </row>
    <row r="2367">
      <c r="A2367" s="2">
        <v>1228.51</v>
      </c>
      <c r="B2367" s="3">
        <f t="shared" si="40"/>
        <v>0.3618333333</v>
      </c>
      <c r="C2367" s="2">
        <v>6.42</v>
      </c>
      <c r="D2367" s="2">
        <v>56.8</v>
      </c>
      <c r="E2367" s="2">
        <v>255.26</v>
      </c>
    </row>
    <row r="2368">
      <c r="A2368" s="2">
        <v>1229.03</v>
      </c>
      <c r="B2368" s="3">
        <f t="shared" si="40"/>
        <v>0.3705</v>
      </c>
      <c r="C2368" s="2">
        <v>6.42</v>
      </c>
      <c r="D2368" s="2">
        <v>57.1</v>
      </c>
      <c r="E2368" s="2">
        <v>256.61</v>
      </c>
    </row>
    <row r="2369">
      <c r="A2369" s="2">
        <v>1229.55</v>
      </c>
      <c r="B2369" s="3">
        <f t="shared" si="40"/>
        <v>0.3791666667</v>
      </c>
      <c r="C2369" s="2">
        <v>6.42</v>
      </c>
      <c r="D2369" s="2">
        <v>56.5</v>
      </c>
      <c r="E2369" s="2">
        <v>253.91</v>
      </c>
    </row>
    <row r="2370">
      <c r="A2370" s="2">
        <v>1230.06</v>
      </c>
      <c r="B2370" s="3">
        <f t="shared" si="40"/>
        <v>0.3876666667</v>
      </c>
      <c r="C2370" s="2">
        <v>6.42</v>
      </c>
      <c r="D2370" s="2">
        <v>56.5</v>
      </c>
      <c r="E2370" s="2">
        <v>253.91</v>
      </c>
    </row>
    <row r="2371">
      <c r="A2371" s="2">
        <v>1230.58</v>
      </c>
      <c r="B2371" s="3">
        <f t="shared" si="40"/>
        <v>0.3963333333</v>
      </c>
      <c r="C2371" s="2">
        <v>6.42</v>
      </c>
      <c r="D2371" s="2">
        <v>56.5</v>
      </c>
      <c r="E2371" s="2">
        <v>253.91</v>
      </c>
    </row>
    <row r="2372">
      <c r="A2372" s="2">
        <v>1231.1</v>
      </c>
      <c r="B2372" s="3">
        <f t="shared" si="40"/>
        <v>0.405</v>
      </c>
      <c r="C2372" s="2">
        <v>6.42</v>
      </c>
      <c r="D2372" s="2">
        <v>56.9</v>
      </c>
      <c r="E2372" s="2">
        <v>255.71</v>
      </c>
    </row>
    <row r="2373">
      <c r="A2373" s="2">
        <v>1231.61</v>
      </c>
      <c r="B2373" s="3">
        <f t="shared" si="40"/>
        <v>0.4135</v>
      </c>
      <c r="C2373" s="2">
        <v>6.42</v>
      </c>
      <c r="D2373" s="2">
        <v>56.6</v>
      </c>
      <c r="E2373" s="2">
        <v>254.36</v>
      </c>
    </row>
    <row r="2374">
      <c r="A2374" s="2">
        <v>1232.13</v>
      </c>
      <c r="B2374" s="3">
        <f t="shared" si="40"/>
        <v>0.4221666667</v>
      </c>
      <c r="C2374" s="2">
        <v>6.42</v>
      </c>
      <c r="D2374" s="2">
        <v>56.8</v>
      </c>
      <c r="E2374" s="2">
        <v>255.26</v>
      </c>
    </row>
    <row r="2375">
      <c r="A2375" s="2">
        <v>1232.65</v>
      </c>
      <c r="B2375" s="3">
        <f t="shared" si="40"/>
        <v>0.4308333333</v>
      </c>
      <c r="C2375" s="2">
        <v>6.42</v>
      </c>
      <c r="D2375" s="2">
        <v>56.7</v>
      </c>
      <c r="E2375" s="2">
        <v>254.81</v>
      </c>
    </row>
    <row r="2376">
      <c r="A2376" s="2">
        <v>1233.16</v>
      </c>
      <c r="B2376" s="3">
        <f t="shared" si="40"/>
        <v>0.4393333333</v>
      </c>
      <c r="C2376" s="2">
        <v>6.42</v>
      </c>
      <c r="D2376" s="2">
        <v>56.8</v>
      </c>
      <c r="E2376" s="2">
        <v>255.42</v>
      </c>
    </row>
    <row r="2377">
      <c r="A2377" s="2">
        <v>1233.68</v>
      </c>
      <c r="B2377" s="3">
        <f t="shared" si="40"/>
        <v>0.448</v>
      </c>
      <c r="C2377" s="2">
        <v>6.42</v>
      </c>
      <c r="D2377" s="2">
        <v>56.5</v>
      </c>
      <c r="E2377" s="2">
        <v>253.91</v>
      </c>
    </row>
    <row r="2378">
      <c r="A2378" s="2">
        <v>1234.2</v>
      </c>
      <c r="B2378" s="3">
        <f t="shared" si="40"/>
        <v>0.4566666667</v>
      </c>
      <c r="C2378" s="2">
        <v>6.42</v>
      </c>
      <c r="D2378" s="2">
        <v>56.7</v>
      </c>
      <c r="E2378" s="2">
        <v>254.81</v>
      </c>
    </row>
    <row r="2379">
      <c r="A2379" s="2">
        <v>1234.71</v>
      </c>
      <c r="B2379" s="3">
        <f t="shared" si="40"/>
        <v>0.4651666667</v>
      </c>
      <c r="C2379" s="2">
        <v>6.42</v>
      </c>
      <c r="D2379" s="2">
        <v>56.6</v>
      </c>
      <c r="E2379" s="2">
        <v>254.36</v>
      </c>
    </row>
    <row r="2380">
      <c r="A2380" s="2">
        <v>1235.23</v>
      </c>
      <c r="B2380" s="3">
        <f t="shared" si="40"/>
        <v>0.4738333333</v>
      </c>
      <c r="C2380" s="2">
        <v>6.42</v>
      </c>
      <c r="D2380" s="2">
        <v>56.8</v>
      </c>
      <c r="E2380" s="2">
        <v>255.26</v>
      </c>
    </row>
    <row r="2381">
      <c r="A2381" s="2">
        <v>1235.75</v>
      </c>
      <c r="B2381" s="3">
        <f t="shared" si="40"/>
        <v>0.4825</v>
      </c>
      <c r="C2381" s="2">
        <v>6.42</v>
      </c>
      <c r="D2381" s="2">
        <v>56.6</v>
      </c>
      <c r="E2381" s="2">
        <v>254.36</v>
      </c>
    </row>
    <row r="2382">
      <c r="A2382" s="2">
        <v>1236.27</v>
      </c>
      <c r="B2382" s="3">
        <f t="shared" si="40"/>
        <v>0.4911666667</v>
      </c>
      <c r="C2382" s="2">
        <v>6.42</v>
      </c>
      <c r="D2382" s="2">
        <v>56.8</v>
      </c>
      <c r="E2382" s="2">
        <v>255.26</v>
      </c>
    </row>
    <row r="2383">
      <c r="A2383" s="2">
        <v>1236.78</v>
      </c>
      <c r="B2383" s="3">
        <f t="shared" si="40"/>
        <v>0.4996666667</v>
      </c>
      <c r="C2383" s="2">
        <v>6.42</v>
      </c>
      <c r="D2383" s="2">
        <v>56.8</v>
      </c>
      <c r="E2383" s="2">
        <v>255.26</v>
      </c>
    </row>
    <row r="2384">
      <c r="A2384" s="2">
        <v>1237.3</v>
      </c>
      <c r="B2384" s="3">
        <f t="shared" si="40"/>
        <v>0.5083333333</v>
      </c>
      <c r="C2384" s="2">
        <v>6.42</v>
      </c>
      <c r="D2384" s="2">
        <v>56.7</v>
      </c>
      <c r="E2384" s="2">
        <v>254.81</v>
      </c>
    </row>
    <row r="2385">
      <c r="A2385" s="2">
        <v>1237.82</v>
      </c>
      <c r="B2385" s="3">
        <f t="shared" si="40"/>
        <v>0.517</v>
      </c>
      <c r="C2385" s="2">
        <v>6.42</v>
      </c>
      <c r="D2385" s="2">
        <v>56.7</v>
      </c>
      <c r="E2385" s="2">
        <v>254.81</v>
      </c>
    </row>
    <row r="2386">
      <c r="A2386" s="2">
        <v>1238.33</v>
      </c>
      <c r="B2386" s="3">
        <f t="shared" si="40"/>
        <v>0.5255</v>
      </c>
      <c r="C2386" s="2">
        <v>6.42</v>
      </c>
      <c r="D2386" s="2">
        <v>56.7</v>
      </c>
      <c r="E2386" s="2">
        <v>254.97</v>
      </c>
    </row>
    <row r="2387" hidden="1">
      <c r="A2387" s="2">
        <v>1238.85</v>
      </c>
      <c r="B2387" s="3">
        <f t="shared" ref="B2387:B2389" si="41">(A2387-$A$2)/60</f>
        <v>20.6475</v>
      </c>
      <c r="C2387" s="2">
        <v>0.0</v>
      </c>
      <c r="D2387" s="2">
        <v>818.95</v>
      </c>
      <c r="E2387" s="2">
        <v>0.0</v>
      </c>
    </row>
    <row r="2388" hidden="1">
      <c r="A2388" s="2">
        <v>1239.37</v>
      </c>
      <c r="B2388" s="3">
        <f t="shared" si="41"/>
        <v>20.65616667</v>
      </c>
      <c r="C2388" s="2">
        <v>0.0</v>
      </c>
      <c r="D2388" s="2">
        <v>818.95</v>
      </c>
      <c r="E2388" s="2">
        <v>0.0</v>
      </c>
    </row>
    <row r="2389" hidden="1">
      <c r="A2389" s="2">
        <v>1239.88</v>
      </c>
      <c r="B2389" s="3">
        <f t="shared" si="41"/>
        <v>20.66466667</v>
      </c>
      <c r="C2389" s="2">
        <v>6.42</v>
      </c>
      <c r="D2389" s="2">
        <v>0.0</v>
      </c>
      <c r="E2389" s="2">
        <v>0.0</v>
      </c>
    </row>
    <row r="2390">
      <c r="A2390" s="2">
        <v>1240.4</v>
      </c>
      <c r="B2390" s="3">
        <f t="shared" ref="B2390:B2417" si="42">(A2390-$A$2325)/60</f>
        <v>0.56</v>
      </c>
      <c r="C2390" s="2">
        <v>6.42</v>
      </c>
      <c r="D2390" s="2">
        <v>56.9</v>
      </c>
      <c r="E2390" s="2">
        <v>255.87</v>
      </c>
    </row>
    <row r="2391">
      <c r="A2391" s="2">
        <v>1240.92</v>
      </c>
      <c r="B2391" s="3">
        <f t="shared" si="42"/>
        <v>0.5686666667</v>
      </c>
      <c r="C2391" s="2">
        <v>6.42</v>
      </c>
      <c r="D2391" s="2">
        <v>56.9</v>
      </c>
      <c r="E2391" s="2">
        <v>255.71</v>
      </c>
    </row>
    <row r="2392">
      <c r="A2392" s="2">
        <v>1241.43</v>
      </c>
      <c r="B2392" s="3">
        <f t="shared" si="42"/>
        <v>0.5771666667</v>
      </c>
      <c r="C2392" s="2">
        <v>6.42</v>
      </c>
      <c r="D2392" s="2">
        <v>57.0</v>
      </c>
      <c r="E2392" s="2">
        <v>256.16</v>
      </c>
    </row>
    <row r="2393">
      <c r="A2393" s="2">
        <v>1241.95</v>
      </c>
      <c r="B2393" s="3">
        <f t="shared" si="42"/>
        <v>0.5858333333</v>
      </c>
      <c r="C2393" s="2">
        <v>6.42</v>
      </c>
      <c r="D2393" s="2">
        <v>56.8</v>
      </c>
      <c r="E2393" s="2">
        <v>255.26</v>
      </c>
    </row>
    <row r="2394">
      <c r="A2394" s="2">
        <v>1242.47</v>
      </c>
      <c r="B2394" s="3">
        <f t="shared" si="42"/>
        <v>0.5945</v>
      </c>
      <c r="C2394" s="2">
        <v>6.42</v>
      </c>
      <c r="D2394" s="2">
        <v>56.9</v>
      </c>
      <c r="E2394" s="2">
        <v>255.71</v>
      </c>
    </row>
    <row r="2395">
      <c r="A2395" s="2">
        <v>1242.98</v>
      </c>
      <c r="B2395" s="3">
        <f t="shared" si="42"/>
        <v>0.603</v>
      </c>
      <c r="C2395" s="2">
        <v>6.42</v>
      </c>
      <c r="D2395" s="2">
        <v>56.7</v>
      </c>
      <c r="E2395" s="2">
        <v>254.81</v>
      </c>
    </row>
    <row r="2396">
      <c r="A2396" s="2">
        <v>1243.5</v>
      </c>
      <c r="B2396" s="3">
        <f t="shared" si="42"/>
        <v>0.6116666667</v>
      </c>
      <c r="C2396" s="2">
        <v>6.42</v>
      </c>
      <c r="D2396" s="2">
        <v>56.7</v>
      </c>
      <c r="E2396" s="2">
        <v>254.81</v>
      </c>
    </row>
    <row r="2397">
      <c r="A2397" s="2">
        <v>1244.02</v>
      </c>
      <c r="B2397" s="3">
        <f t="shared" si="42"/>
        <v>0.6203333333</v>
      </c>
      <c r="C2397" s="2">
        <v>6.42</v>
      </c>
      <c r="D2397" s="2">
        <v>56.5</v>
      </c>
      <c r="E2397" s="2">
        <v>253.91</v>
      </c>
    </row>
    <row r="2398">
      <c r="A2398" s="2">
        <v>1244.54</v>
      </c>
      <c r="B2398" s="3">
        <f t="shared" si="42"/>
        <v>0.629</v>
      </c>
      <c r="C2398" s="2">
        <v>6.42</v>
      </c>
      <c r="D2398" s="2">
        <v>56.7</v>
      </c>
      <c r="E2398" s="2">
        <v>254.81</v>
      </c>
    </row>
    <row r="2399">
      <c r="A2399" s="2">
        <v>1245.05</v>
      </c>
      <c r="B2399" s="3">
        <f t="shared" si="42"/>
        <v>0.6375</v>
      </c>
      <c r="C2399" s="2">
        <v>6.42</v>
      </c>
      <c r="D2399" s="2">
        <v>56.3</v>
      </c>
      <c r="E2399" s="2">
        <v>253.01</v>
      </c>
    </row>
    <row r="2400">
      <c r="A2400" s="2">
        <v>1245.57</v>
      </c>
      <c r="B2400" s="3">
        <f t="shared" si="42"/>
        <v>0.6461666667</v>
      </c>
      <c r="C2400" s="2">
        <v>6.42</v>
      </c>
      <c r="D2400" s="2">
        <v>56.3</v>
      </c>
      <c r="E2400" s="2">
        <v>253.01</v>
      </c>
    </row>
    <row r="2401">
      <c r="A2401" s="2">
        <v>1246.09</v>
      </c>
      <c r="B2401" s="3">
        <f t="shared" si="42"/>
        <v>0.6548333333</v>
      </c>
      <c r="C2401" s="2">
        <v>6.42</v>
      </c>
      <c r="D2401" s="2">
        <v>56.8</v>
      </c>
      <c r="E2401" s="2">
        <v>255.26</v>
      </c>
    </row>
    <row r="2402">
      <c r="A2402" s="2">
        <v>1246.6</v>
      </c>
      <c r="B2402" s="3">
        <f t="shared" si="42"/>
        <v>0.6633333333</v>
      </c>
      <c r="C2402" s="2">
        <v>6.42</v>
      </c>
      <c r="D2402" s="2">
        <v>56.7</v>
      </c>
      <c r="E2402" s="2">
        <v>254.81</v>
      </c>
    </row>
    <row r="2403">
      <c r="A2403" s="2">
        <v>1247.12</v>
      </c>
      <c r="B2403" s="3">
        <f t="shared" si="42"/>
        <v>0.672</v>
      </c>
      <c r="C2403" s="2">
        <v>6.42</v>
      </c>
      <c r="D2403" s="2">
        <v>56.8</v>
      </c>
      <c r="E2403" s="2">
        <v>255.42</v>
      </c>
    </row>
    <row r="2404">
      <c r="A2404" s="2">
        <v>1247.64</v>
      </c>
      <c r="B2404" s="3">
        <f t="shared" si="42"/>
        <v>0.6806666667</v>
      </c>
      <c r="C2404" s="2">
        <v>6.42</v>
      </c>
      <c r="D2404" s="2">
        <v>57.0</v>
      </c>
      <c r="E2404" s="2">
        <v>256.32</v>
      </c>
    </row>
    <row r="2405">
      <c r="A2405" s="2">
        <v>1248.16</v>
      </c>
      <c r="B2405" s="3">
        <f t="shared" si="42"/>
        <v>0.6893333333</v>
      </c>
      <c r="C2405" s="2">
        <v>6.42</v>
      </c>
      <c r="D2405" s="2">
        <v>57.1</v>
      </c>
      <c r="E2405" s="2">
        <v>256.77</v>
      </c>
    </row>
    <row r="2406">
      <c r="A2406" s="2">
        <v>1248.67</v>
      </c>
      <c r="B2406" s="3">
        <f t="shared" si="42"/>
        <v>0.6978333333</v>
      </c>
      <c r="C2406" s="2">
        <v>6.42</v>
      </c>
      <c r="D2406" s="2">
        <v>56.7</v>
      </c>
      <c r="E2406" s="2">
        <v>254.97</v>
      </c>
    </row>
    <row r="2407">
      <c r="A2407" s="2">
        <v>1249.19</v>
      </c>
      <c r="B2407" s="3">
        <f t="shared" si="42"/>
        <v>0.7065</v>
      </c>
      <c r="C2407" s="2">
        <v>6.42</v>
      </c>
      <c r="D2407" s="2">
        <v>56.8</v>
      </c>
      <c r="E2407" s="2">
        <v>255.26</v>
      </c>
    </row>
    <row r="2408">
      <c r="A2408" s="2">
        <v>1249.71</v>
      </c>
      <c r="B2408" s="3">
        <f t="shared" si="42"/>
        <v>0.7151666667</v>
      </c>
      <c r="C2408" s="2">
        <v>6.42</v>
      </c>
      <c r="D2408" s="2">
        <v>56.6</v>
      </c>
      <c r="E2408" s="2">
        <v>254.52</v>
      </c>
    </row>
    <row r="2409">
      <c r="A2409" s="2">
        <v>1250.22</v>
      </c>
      <c r="B2409" s="3">
        <f t="shared" si="42"/>
        <v>0.7236666667</v>
      </c>
      <c r="C2409" s="2">
        <v>6.42</v>
      </c>
      <c r="D2409" s="2">
        <v>56.8</v>
      </c>
      <c r="E2409" s="2">
        <v>255.42</v>
      </c>
    </row>
    <row r="2410">
      <c r="A2410" s="2">
        <v>1250.74</v>
      </c>
      <c r="B2410" s="3">
        <f t="shared" si="42"/>
        <v>0.7323333333</v>
      </c>
      <c r="C2410" s="2">
        <v>6.42</v>
      </c>
      <c r="D2410" s="2">
        <v>56.7</v>
      </c>
      <c r="E2410" s="2">
        <v>254.81</v>
      </c>
    </row>
    <row r="2411">
      <c r="A2411" s="2">
        <v>1251.26</v>
      </c>
      <c r="B2411" s="3">
        <f t="shared" si="42"/>
        <v>0.741</v>
      </c>
      <c r="C2411" s="2">
        <v>6.42</v>
      </c>
      <c r="D2411" s="2">
        <v>56.6</v>
      </c>
      <c r="E2411" s="2">
        <v>254.36</v>
      </c>
    </row>
    <row r="2412">
      <c r="A2412" s="2">
        <v>1251.77</v>
      </c>
      <c r="B2412" s="3">
        <f t="shared" si="42"/>
        <v>0.7495</v>
      </c>
      <c r="C2412" s="2">
        <v>6.42</v>
      </c>
      <c r="D2412" s="2">
        <v>56.7</v>
      </c>
      <c r="E2412" s="2">
        <v>254.81</v>
      </c>
    </row>
    <row r="2413">
      <c r="A2413" s="2">
        <v>1252.29</v>
      </c>
      <c r="B2413" s="3">
        <f t="shared" si="42"/>
        <v>0.7581666667</v>
      </c>
      <c r="C2413" s="2">
        <v>6.42</v>
      </c>
      <c r="D2413" s="2">
        <v>56.5</v>
      </c>
      <c r="E2413" s="2">
        <v>253.91</v>
      </c>
    </row>
    <row r="2414">
      <c r="A2414" s="2">
        <v>1252.81</v>
      </c>
      <c r="B2414" s="3">
        <f t="shared" si="42"/>
        <v>0.7668333333</v>
      </c>
      <c r="C2414" s="2">
        <v>6.42</v>
      </c>
      <c r="D2414" s="2">
        <v>56.6</v>
      </c>
      <c r="E2414" s="2">
        <v>254.36</v>
      </c>
    </row>
    <row r="2415">
      <c r="A2415" s="2">
        <v>1253.32</v>
      </c>
      <c r="B2415" s="3">
        <f t="shared" si="42"/>
        <v>0.7753333333</v>
      </c>
      <c r="C2415" s="2">
        <v>6.42</v>
      </c>
      <c r="D2415" s="2">
        <v>56.6</v>
      </c>
      <c r="E2415" s="2">
        <v>254.36</v>
      </c>
    </row>
    <row r="2416">
      <c r="A2416" s="2">
        <v>1253.84</v>
      </c>
      <c r="B2416" s="3">
        <f t="shared" si="42"/>
        <v>0.784</v>
      </c>
      <c r="C2416" s="2">
        <v>6.42</v>
      </c>
      <c r="D2416" s="2">
        <v>56.3</v>
      </c>
      <c r="E2416" s="2">
        <v>253.01</v>
      </c>
    </row>
    <row r="2417">
      <c r="A2417" s="2">
        <v>1254.36</v>
      </c>
      <c r="B2417" s="3">
        <f t="shared" si="42"/>
        <v>0.7926666667</v>
      </c>
      <c r="C2417" s="2">
        <v>6.42</v>
      </c>
      <c r="D2417" s="2">
        <v>56.4</v>
      </c>
      <c r="E2417" s="2">
        <v>253.46</v>
      </c>
    </row>
    <row r="2418" hidden="1">
      <c r="A2418" s="2">
        <v>1254.88</v>
      </c>
      <c r="B2418" s="3">
        <f t="shared" ref="B2418:B2421" si="43">(A2418-$A$2)/60</f>
        <v>20.91466667</v>
      </c>
      <c r="C2418" s="2">
        <v>12.02</v>
      </c>
      <c r="D2418" s="2">
        <v>113.4</v>
      </c>
      <c r="E2418" s="2">
        <v>953.83</v>
      </c>
    </row>
    <row r="2419" hidden="1">
      <c r="A2419" s="2">
        <v>1255.39</v>
      </c>
      <c r="B2419" s="3">
        <f t="shared" si="43"/>
        <v>20.92316667</v>
      </c>
      <c r="C2419" s="2">
        <v>0.0</v>
      </c>
      <c r="D2419" s="2">
        <v>818.95</v>
      </c>
      <c r="E2419" s="2">
        <v>0.0</v>
      </c>
    </row>
    <row r="2420" hidden="1">
      <c r="A2420" s="2">
        <v>1255.91</v>
      </c>
      <c r="B2420" s="3">
        <f t="shared" si="43"/>
        <v>20.93183333</v>
      </c>
      <c r="C2420" s="2">
        <v>0.0</v>
      </c>
      <c r="D2420" s="2">
        <v>818.95</v>
      </c>
      <c r="E2420" s="2">
        <v>0.0</v>
      </c>
    </row>
    <row r="2421" hidden="1">
      <c r="A2421" s="2">
        <v>1256.43</v>
      </c>
      <c r="B2421" s="3">
        <f t="shared" si="43"/>
        <v>20.9405</v>
      </c>
      <c r="C2421" s="2">
        <v>6.42</v>
      </c>
      <c r="D2421" s="2">
        <v>0.0</v>
      </c>
      <c r="E2421" s="2">
        <v>0.0</v>
      </c>
    </row>
    <row r="2422">
      <c r="A2422" s="2">
        <v>1256.94</v>
      </c>
      <c r="B2422" s="3">
        <f t="shared" ref="B2422:B2449" si="44">(A2422-$A$2325)/60</f>
        <v>0.8356666667</v>
      </c>
      <c r="C2422" s="2">
        <v>6.42</v>
      </c>
      <c r="D2422" s="2">
        <v>56.4</v>
      </c>
      <c r="E2422" s="2">
        <v>253.46</v>
      </c>
    </row>
    <row r="2423">
      <c r="A2423" s="2">
        <v>1257.46</v>
      </c>
      <c r="B2423" s="3">
        <f t="shared" si="44"/>
        <v>0.8443333333</v>
      </c>
      <c r="C2423" s="2">
        <v>6.42</v>
      </c>
      <c r="D2423" s="2">
        <v>56.5</v>
      </c>
      <c r="E2423" s="2">
        <v>253.91</v>
      </c>
    </row>
    <row r="2424">
      <c r="A2424" s="2">
        <v>1257.98</v>
      </c>
      <c r="B2424" s="3">
        <f t="shared" si="44"/>
        <v>0.853</v>
      </c>
      <c r="C2424" s="2">
        <v>6.42</v>
      </c>
      <c r="D2424" s="2">
        <v>56.1</v>
      </c>
      <c r="E2424" s="2">
        <v>252.11</v>
      </c>
    </row>
    <row r="2425">
      <c r="A2425" s="2">
        <v>1258.49</v>
      </c>
      <c r="B2425" s="3">
        <f t="shared" si="44"/>
        <v>0.8615</v>
      </c>
      <c r="C2425" s="2">
        <v>6.42</v>
      </c>
      <c r="D2425" s="2">
        <v>56.1</v>
      </c>
      <c r="E2425" s="2">
        <v>251.96</v>
      </c>
    </row>
    <row r="2426">
      <c r="A2426" s="2">
        <v>1259.01</v>
      </c>
      <c r="B2426" s="3">
        <f t="shared" si="44"/>
        <v>0.8701666667</v>
      </c>
      <c r="C2426" s="2">
        <v>6.42</v>
      </c>
      <c r="D2426" s="2">
        <v>56.3</v>
      </c>
      <c r="E2426" s="2">
        <v>252.85</v>
      </c>
    </row>
    <row r="2427">
      <c r="A2427" s="2">
        <v>1259.53</v>
      </c>
      <c r="B2427" s="3">
        <f t="shared" si="44"/>
        <v>0.8788333333</v>
      </c>
      <c r="C2427" s="2">
        <v>6.42</v>
      </c>
      <c r="D2427" s="2">
        <v>56.1</v>
      </c>
      <c r="E2427" s="2">
        <v>251.96</v>
      </c>
    </row>
    <row r="2428">
      <c r="A2428" s="2">
        <v>1260.04</v>
      </c>
      <c r="B2428" s="3">
        <f t="shared" si="44"/>
        <v>0.8873333333</v>
      </c>
      <c r="C2428" s="2">
        <v>6.42</v>
      </c>
      <c r="D2428" s="2">
        <v>56.3</v>
      </c>
      <c r="E2428" s="2">
        <v>252.85</v>
      </c>
    </row>
    <row r="2429">
      <c r="A2429" s="2">
        <v>1260.56</v>
      </c>
      <c r="B2429" s="3">
        <f t="shared" si="44"/>
        <v>0.896</v>
      </c>
      <c r="C2429" s="2">
        <v>6.41</v>
      </c>
      <c r="D2429" s="2">
        <v>55.8</v>
      </c>
      <c r="E2429" s="2">
        <v>250.45</v>
      </c>
    </row>
    <row r="2430">
      <c r="A2430" s="2">
        <v>1261.08</v>
      </c>
      <c r="B2430" s="3">
        <f t="shared" si="44"/>
        <v>0.9046666667</v>
      </c>
      <c r="C2430" s="2">
        <v>6.41</v>
      </c>
      <c r="D2430" s="2">
        <v>55.7</v>
      </c>
      <c r="E2430" s="2">
        <v>250.0</v>
      </c>
    </row>
    <row r="2431">
      <c r="A2431" s="2">
        <v>1261.59</v>
      </c>
      <c r="B2431" s="3">
        <f t="shared" si="44"/>
        <v>0.9131666667</v>
      </c>
      <c r="C2431" s="2">
        <v>6.41</v>
      </c>
      <c r="D2431" s="2">
        <v>55.9</v>
      </c>
      <c r="E2431" s="2">
        <v>250.9</v>
      </c>
    </row>
    <row r="2432">
      <c r="A2432" s="2">
        <v>1262.11</v>
      </c>
      <c r="B2432" s="3">
        <f t="shared" si="44"/>
        <v>0.9218333333</v>
      </c>
      <c r="C2432" s="2">
        <v>6.41</v>
      </c>
      <c r="D2432" s="2">
        <v>55.5</v>
      </c>
      <c r="E2432" s="2">
        <v>248.95</v>
      </c>
    </row>
    <row r="2433">
      <c r="A2433" s="2">
        <v>1262.63</v>
      </c>
      <c r="B2433" s="3">
        <f t="shared" si="44"/>
        <v>0.9305</v>
      </c>
      <c r="C2433" s="2">
        <v>6.41</v>
      </c>
      <c r="D2433" s="2">
        <v>55.8</v>
      </c>
      <c r="E2433" s="2">
        <v>250.45</v>
      </c>
    </row>
    <row r="2434">
      <c r="A2434" s="2">
        <v>1263.15</v>
      </c>
      <c r="B2434" s="3">
        <f t="shared" si="44"/>
        <v>0.9391666667</v>
      </c>
      <c r="C2434" s="2">
        <v>6.41</v>
      </c>
      <c r="D2434" s="2">
        <v>55.6</v>
      </c>
      <c r="E2434" s="2">
        <v>249.4</v>
      </c>
    </row>
    <row r="2435">
      <c r="A2435" s="2">
        <v>1263.66</v>
      </c>
      <c r="B2435" s="3">
        <f t="shared" si="44"/>
        <v>0.9476666667</v>
      </c>
      <c r="C2435" s="2">
        <v>6.41</v>
      </c>
      <c r="D2435" s="2">
        <v>55.6</v>
      </c>
      <c r="E2435" s="2">
        <v>249.56</v>
      </c>
    </row>
    <row r="2436">
      <c r="A2436" s="2">
        <v>1264.18</v>
      </c>
      <c r="B2436" s="3">
        <f t="shared" si="44"/>
        <v>0.9563333333</v>
      </c>
      <c r="C2436" s="2">
        <v>6.41</v>
      </c>
      <c r="D2436" s="2">
        <v>56.0</v>
      </c>
      <c r="E2436" s="2">
        <v>251.35</v>
      </c>
    </row>
    <row r="2437">
      <c r="A2437" s="2">
        <v>1264.7</v>
      </c>
      <c r="B2437" s="3">
        <f t="shared" si="44"/>
        <v>0.965</v>
      </c>
      <c r="C2437" s="2">
        <v>6.41</v>
      </c>
      <c r="D2437" s="2">
        <v>56.1</v>
      </c>
      <c r="E2437" s="2">
        <v>251.8</v>
      </c>
    </row>
    <row r="2438">
      <c r="A2438" s="2">
        <v>1265.21</v>
      </c>
      <c r="B2438" s="3">
        <f t="shared" si="44"/>
        <v>0.9735</v>
      </c>
      <c r="C2438" s="2">
        <v>6.41</v>
      </c>
      <c r="D2438" s="2">
        <v>56.0</v>
      </c>
      <c r="E2438" s="2">
        <v>251.35</v>
      </c>
    </row>
    <row r="2439">
      <c r="A2439" s="2">
        <v>1265.73</v>
      </c>
      <c r="B2439" s="3">
        <f t="shared" si="44"/>
        <v>0.9821666667</v>
      </c>
      <c r="C2439" s="2">
        <v>6.41</v>
      </c>
      <c r="D2439" s="2">
        <v>56.1</v>
      </c>
      <c r="E2439" s="2">
        <v>251.8</v>
      </c>
    </row>
    <row r="2440">
      <c r="A2440" s="2">
        <v>1266.25</v>
      </c>
      <c r="B2440" s="3">
        <f t="shared" si="44"/>
        <v>0.9908333333</v>
      </c>
      <c r="C2440" s="2">
        <v>6.41</v>
      </c>
      <c r="D2440" s="2">
        <v>56.2</v>
      </c>
      <c r="E2440" s="2">
        <v>252.25</v>
      </c>
    </row>
    <row r="2441">
      <c r="A2441" s="2">
        <v>1266.77</v>
      </c>
      <c r="B2441" s="3">
        <f t="shared" si="44"/>
        <v>0.9995</v>
      </c>
      <c r="C2441" s="2">
        <v>6.41</v>
      </c>
      <c r="D2441" s="2">
        <v>56.0</v>
      </c>
      <c r="E2441" s="2">
        <v>251.35</v>
      </c>
    </row>
    <row r="2442">
      <c r="A2442" s="2">
        <v>1267.28</v>
      </c>
      <c r="B2442" s="3">
        <f t="shared" si="44"/>
        <v>1.008</v>
      </c>
      <c r="C2442" s="2">
        <v>6.41</v>
      </c>
      <c r="D2442" s="2">
        <v>56.3</v>
      </c>
      <c r="E2442" s="2">
        <v>252.54</v>
      </c>
    </row>
    <row r="2443">
      <c r="A2443" s="2">
        <v>1267.8</v>
      </c>
      <c r="B2443" s="3">
        <f t="shared" si="44"/>
        <v>1.016666667</v>
      </c>
      <c r="C2443" s="2">
        <v>6.41</v>
      </c>
      <c r="D2443" s="2">
        <v>55.9</v>
      </c>
      <c r="E2443" s="2">
        <v>250.9</v>
      </c>
    </row>
    <row r="2444">
      <c r="A2444" s="2">
        <v>1268.32</v>
      </c>
      <c r="B2444" s="3">
        <f t="shared" si="44"/>
        <v>1.025333333</v>
      </c>
      <c r="C2444" s="2">
        <v>6.41</v>
      </c>
      <c r="D2444" s="2">
        <v>56.1</v>
      </c>
      <c r="E2444" s="2">
        <v>251.64</v>
      </c>
    </row>
    <row r="2445">
      <c r="A2445" s="2">
        <v>1268.83</v>
      </c>
      <c r="B2445" s="3">
        <f t="shared" si="44"/>
        <v>1.033833333</v>
      </c>
      <c r="C2445" s="2">
        <v>6.4</v>
      </c>
      <c r="D2445" s="2">
        <v>55.8</v>
      </c>
      <c r="E2445" s="2">
        <v>250.14</v>
      </c>
    </row>
    <row r="2446">
      <c r="A2446" s="2">
        <v>1269.35</v>
      </c>
      <c r="B2446" s="3">
        <f t="shared" si="44"/>
        <v>1.0425</v>
      </c>
      <c r="C2446" s="2">
        <v>6.41</v>
      </c>
      <c r="D2446" s="2">
        <v>55.5</v>
      </c>
      <c r="E2446" s="2">
        <v>248.95</v>
      </c>
    </row>
    <row r="2447">
      <c r="A2447" s="2">
        <v>1269.87</v>
      </c>
      <c r="B2447" s="3">
        <f t="shared" si="44"/>
        <v>1.051166667</v>
      </c>
      <c r="C2447" s="2">
        <v>6.41</v>
      </c>
      <c r="D2447" s="2">
        <v>55.8</v>
      </c>
      <c r="E2447" s="2">
        <v>250.3</v>
      </c>
    </row>
    <row r="2448">
      <c r="A2448" s="2">
        <v>1270.38</v>
      </c>
      <c r="B2448" s="3">
        <f t="shared" si="44"/>
        <v>1.059666667</v>
      </c>
      <c r="C2448" s="2">
        <v>6.41</v>
      </c>
      <c r="D2448" s="2">
        <v>56.0</v>
      </c>
      <c r="E2448" s="2">
        <v>251.19</v>
      </c>
    </row>
    <row r="2449">
      <c r="A2449" s="2">
        <v>1270.9</v>
      </c>
      <c r="B2449" s="3">
        <f t="shared" si="44"/>
        <v>1.068333333</v>
      </c>
      <c r="C2449" s="2">
        <v>6.41</v>
      </c>
      <c r="D2449" s="2">
        <v>55.8</v>
      </c>
      <c r="E2449" s="2">
        <v>250.3</v>
      </c>
    </row>
    <row r="2450" hidden="1">
      <c r="A2450" s="2">
        <v>1271.42</v>
      </c>
      <c r="B2450" s="3">
        <f t="shared" ref="B2450:B2451" si="45">(A2450-$A$2)/60</f>
        <v>21.19033333</v>
      </c>
      <c r="C2450" s="2">
        <v>0.0</v>
      </c>
      <c r="D2450" s="2">
        <v>818.95</v>
      </c>
      <c r="E2450" s="2">
        <v>0.0</v>
      </c>
    </row>
    <row r="2451" hidden="1">
      <c r="A2451" s="2">
        <v>1271.93</v>
      </c>
      <c r="B2451" s="3">
        <f t="shared" si="45"/>
        <v>21.19883333</v>
      </c>
      <c r="C2451" s="2">
        <v>0.0</v>
      </c>
      <c r="D2451" s="2">
        <v>818.95</v>
      </c>
      <c r="E2451" s="2">
        <v>0.0</v>
      </c>
    </row>
    <row r="2452">
      <c r="A2452" s="2">
        <v>1272.45</v>
      </c>
      <c r="B2452" s="3">
        <f t="shared" ref="B2452:B2481" si="46">(A2452-$A$2325)/60</f>
        <v>1.094166667</v>
      </c>
      <c r="C2452" s="2">
        <v>6.41</v>
      </c>
      <c r="D2452" s="2">
        <v>55.6</v>
      </c>
      <c r="E2452" s="2">
        <v>249.56</v>
      </c>
    </row>
    <row r="2453">
      <c r="A2453" s="2">
        <v>1272.97</v>
      </c>
      <c r="B2453" s="3">
        <f t="shared" si="46"/>
        <v>1.102833333</v>
      </c>
      <c r="C2453" s="2">
        <v>6.41</v>
      </c>
      <c r="D2453" s="2">
        <v>55.7</v>
      </c>
      <c r="E2453" s="2">
        <v>249.85</v>
      </c>
    </row>
    <row r="2454">
      <c r="A2454" s="2">
        <v>1273.48</v>
      </c>
      <c r="B2454" s="3">
        <f t="shared" si="46"/>
        <v>1.111333333</v>
      </c>
      <c r="C2454" s="2">
        <v>6.4</v>
      </c>
      <c r="D2454" s="2">
        <v>55.5</v>
      </c>
      <c r="E2454" s="2">
        <v>248.8</v>
      </c>
    </row>
    <row r="2455">
      <c r="A2455" s="2">
        <v>1274.0</v>
      </c>
      <c r="B2455" s="3">
        <f t="shared" si="46"/>
        <v>1.12</v>
      </c>
      <c r="C2455" s="2">
        <v>6.4</v>
      </c>
      <c r="D2455" s="2">
        <v>55.9</v>
      </c>
      <c r="E2455" s="2">
        <v>250.59</v>
      </c>
    </row>
    <row r="2456">
      <c r="A2456" s="2">
        <v>1274.52</v>
      </c>
      <c r="B2456" s="3">
        <f t="shared" si="46"/>
        <v>1.128666667</v>
      </c>
      <c r="C2456" s="2">
        <v>6.41</v>
      </c>
      <c r="D2456" s="2">
        <v>55.9</v>
      </c>
      <c r="E2456" s="2">
        <v>250.75</v>
      </c>
    </row>
    <row r="2457">
      <c r="A2457" s="2">
        <v>1275.04</v>
      </c>
      <c r="B2457" s="3">
        <f t="shared" si="46"/>
        <v>1.137333333</v>
      </c>
      <c r="C2457" s="2">
        <v>6.4</v>
      </c>
      <c r="D2457" s="2">
        <v>55.6</v>
      </c>
      <c r="E2457" s="2">
        <v>249.24</v>
      </c>
    </row>
    <row r="2458">
      <c r="A2458" s="2">
        <v>1275.55</v>
      </c>
      <c r="B2458" s="3">
        <f t="shared" si="46"/>
        <v>1.145833333</v>
      </c>
      <c r="C2458" s="2">
        <v>6.41</v>
      </c>
      <c r="D2458" s="2">
        <v>55.6</v>
      </c>
      <c r="E2458" s="2">
        <v>249.56</v>
      </c>
    </row>
    <row r="2459">
      <c r="A2459" s="2">
        <v>1276.07</v>
      </c>
      <c r="B2459" s="3">
        <f t="shared" si="46"/>
        <v>1.1545</v>
      </c>
      <c r="C2459" s="2">
        <v>6.41</v>
      </c>
      <c r="D2459" s="2">
        <v>55.4</v>
      </c>
      <c r="E2459" s="2">
        <v>248.5</v>
      </c>
    </row>
    <row r="2460">
      <c r="A2460" s="2">
        <v>1276.59</v>
      </c>
      <c r="B2460" s="3">
        <f t="shared" si="46"/>
        <v>1.163166667</v>
      </c>
      <c r="C2460" s="2">
        <v>6.41</v>
      </c>
      <c r="D2460" s="2">
        <v>55.9</v>
      </c>
      <c r="E2460" s="2">
        <v>250.75</v>
      </c>
    </row>
    <row r="2461">
      <c r="A2461" s="2">
        <v>1277.1</v>
      </c>
      <c r="B2461" s="3">
        <f t="shared" si="46"/>
        <v>1.171666667</v>
      </c>
      <c r="C2461" s="2">
        <v>6.41</v>
      </c>
      <c r="D2461" s="2">
        <v>55.8</v>
      </c>
      <c r="E2461" s="2">
        <v>250.3</v>
      </c>
    </row>
    <row r="2462">
      <c r="A2462" s="2">
        <v>1277.62</v>
      </c>
      <c r="B2462" s="3">
        <f t="shared" si="46"/>
        <v>1.180333333</v>
      </c>
      <c r="C2462" s="2">
        <v>6.41</v>
      </c>
      <c r="D2462" s="2">
        <v>55.7</v>
      </c>
      <c r="E2462" s="2">
        <v>249.85</v>
      </c>
    </row>
    <row r="2463">
      <c r="A2463" s="2">
        <v>1278.14</v>
      </c>
      <c r="B2463" s="3">
        <f t="shared" si="46"/>
        <v>1.189</v>
      </c>
      <c r="C2463" s="2">
        <v>6.41</v>
      </c>
      <c r="D2463" s="2">
        <v>55.8</v>
      </c>
      <c r="E2463" s="2">
        <v>250.3</v>
      </c>
    </row>
    <row r="2464">
      <c r="A2464" s="2">
        <v>1278.65</v>
      </c>
      <c r="B2464" s="3">
        <f t="shared" si="46"/>
        <v>1.1975</v>
      </c>
      <c r="C2464" s="2">
        <v>6.41</v>
      </c>
      <c r="D2464" s="2">
        <v>55.7</v>
      </c>
      <c r="E2464" s="2">
        <v>249.85</v>
      </c>
    </row>
    <row r="2465">
      <c r="A2465" s="2">
        <v>1279.17</v>
      </c>
      <c r="B2465" s="3">
        <f t="shared" si="46"/>
        <v>1.206166667</v>
      </c>
      <c r="C2465" s="2">
        <v>6.4</v>
      </c>
      <c r="D2465" s="2">
        <v>55.8</v>
      </c>
      <c r="E2465" s="2">
        <v>250.14</v>
      </c>
    </row>
    <row r="2466">
      <c r="A2466" s="2">
        <v>1279.69</v>
      </c>
      <c r="B2466" s="3">
        <f t="shared" si="46"/>
        <v>1.214833333</v>
      </c>
      <c r="C2466" s="2">
        <v>6.41</v>
      </c>
      <c r="D2466" s="2">
        <v>56.1</v>
      </c>
      <c r="E2466" s="2">
        <v>251.64</v>
      </c>
    </row>
    <row r="2467">
      <c r="A2467" s="2">
        <v>1280.2</v>
      </c>
      <c r="B2467" s="3">
        <f t="shared" si="46"/>
        <v>1.223333333</v>
      </c>
      <c r="C2467" s="2">
        <v>6.4</v>
      </c>
      <c r="D2467" s="2">
        <v>56.1</v>
      </c>
      <c r="E2467" s="2">
        <v>251.49</v>
      </c>
    </row>
    <row r="2468">
      <c r="A2468" s="2">
        <v>1280.72</v>
      </c>
      <c r="B2468" s="3">
        <f t="shared" si="46"/>
        <v>1.232</v>
      </c>
      <c r="C2468" s="2">
        <v>6.41</v>
      </c>
      <c r="D2468" s="2">
        <v>55.9</v>
      </c>
      <c r="E2468" s="2">
        <v>250.75</v>
      </c>
    </row>
    <row r="2469">
      <c r="A2469" s="2">
        <v>1281.24</v>
      </c>
      <c r="B2469" s="3">
        <f t="shared" si="46"/>
        <v>1.240666667</v>
      </c>
      <c r="C2469" s="2">
        <v>6.4</v>
      </c>
      <c r="D2469" s="2">
        <v>55.8</v>
      </c>
      <c r="E2469" s="2">
        <v>250.14</v>
      </c>
    </row>
    <row r="2470">
      <c r="A2470" s="2">
        <v>1281.76</v>
      </c>
      <c r="B2470" s="3">
        <f t="shared" si="46"/>
        <v>1.249333333</v>
      </c>
      <c r="C2470" s="2">
        <v>6.41</v>
      </c>
      <c r="D2470" s="2">
        <v>56.1</v>
      </c>
      <c r="E2470" s="2">
        <v>251.64</v>
      </c>
    </row>
    <row r="2471">
      <c r="A2471" s="2">
        <v>1282.27</v>
      </c>
      <c r="B2471" s="3">
        <f t="shared" si="46"/>
        <v>1.257833333</v>
      </c>
      <c r="C2471" s="2">
        <v>6.41</v>
      </c>
      <c r="D2471" s="2">
        <v>56.0</v>
      </c>
      <c r="E2471" s="2">
        <v>251.19</v>
      </c>
    </row>
    <row r="2472">
      <c r="A2472" s="2">
        <v>1282.79</v>
      </c>
      <c r="B2472" s="3">
        <f t="shared" si="46"/>
        <v>1.2665</v>
      </c>
      <c r="C2472" s="2">
        <v>6.4</v>
      </c>
      <c r="D2472" s="2">
        <v>56.1</v>
      </c>
      <c r="E2472" s="2">
        <v>251.49</v>
      </c>
    </row>
    <row r="2473">
      <c r="A2473" s="2">
        <v>1283.31</v>
      </c>
      <c r="B2473" s="3">
        <f t="shared" si="46"/>
        <v>1.275166667</v>
      </c>
      <c r="C2473" s="2">
        <v>6.4</v>
      </c>
      <c r="D2473" s="2">
        <v>55.8</v>
      </c>
      <c r="E2473" s="2">
        <v>250.14</v>
      </c>
    </row>
    <row r="2474">
      <c r="A2474" s="2">
        <v>1283.82</v>
      </c>
      <c r="B2474" s="3">
        <f t="shared" si="46"/>
        <v>1.283666667</v>
      </c>
      <c r="C2474" s="2">
        <v>6.4</v>
      </c>
      <c r="D2474" s="2">
        <v>55.8</v>
      </c>
      <c r="E2474" s="2">
        <v>250.14</v>
      </c>
    </row>
    <row r="2475">
      <c r="A2475" s="2">
        <v>1284.34</v>
      </c>
      <c r="B2475" s="3">
        <f t="shared" si="46"/>
        <v>1.292333333</v>
      </c>
      <c r="C2475" s="2">
        <v>6.41</v>
      </c>
      <c r="D2475" s="2">
        <v>56.0</v>
      </c>
      <c r="E2475" s="2">
        <v>251.19</v>
      </c>
    </row>
    <row r="2476">
      <c r="A2476" s="2">
        <v>1284.86</v>
      </c>
      <c r="B2476" s="3">
        <f t="shared" si="46"/>
        <v>1.301</v>
      </c>
      <c r="C2476" s="2">
        <v>6.4</v>
      </c>
      <c r="D2476" s="2">
        <v>55.7</v>
      </c>
      <c r="E2476" s="2">
        <v>249.69</v>
      </c>
    </row>
    <row r="2477">
      <c r="A2477" s="2">
        <v>1285.38</v>
      </c>
      <c r="B2477" s="3">
        <f t="shared" si="46"/>
        <v>1.309666667</v>
      </c>
      <c r="C2477" s="2">
        <v>6.41</v>
      </c>
      <c r="D2477" s="2">
        <v>55.6</v>
      </c>
      <c r="E2477" s="2">
        <v>249.4</v>
      </c>
    </row>
    <row r="2478">
      <c r="A2478" s="2">
        <v>1285.89</v>
      </c>
      <c r="B2478" s="3">
        <f t="shared" si="46"/>
        <v>1.318166667</v>
      </c>
      <c r="C2478" s="2">
        <v>6.41</v>
      </c>
      <c r="D2478" s="2">
        <v>55.8</v>
      </c>
      <c r="E2478" s="2">
        <v>250.3</v>
      </c>
    </row>
    <row r="2479">
      <c r="A2479" s="2">
        <v>1286.41</v>
      </c>
      <c r="B2479" s="3">
        <f t="shared" si="46"/>
        <v>1.326833333</v>
      </c>
      <c r="C2479" s="2">
        <v>6.41</v>
      </c>
      <c r="D2479" s="2">
        <v>56.0</v>
      </c>
      <c r="E2479" s="2">
        <v>251.19</v>
      </c>
    </row>
    <row r="2480">
      <c r="A2480" s="2">
        <v>1286.93</v>
      </c>
      <c r="B2480" s="3">
        <f t="shared" si="46"/>
        <v>1.3355</v>
      </c>
      <c r="C2480" s="2">
        <v>6.4</v>
      </c>
      <c r="D2480" s="2">
        <v>56.1</v>
      </c>
      <c r="E2480" s="2">
        <v>251.49</v>
      </c>
    </row>
    <row r="2481">
      <c r="A2481" s="2">
        <v>1287.44</v>
      </c>
      <c r="B2481" s="3">
        <f t="shared" si="46"/>
        <v>1.344</v>
      </c>
      <c r="C2481" s="2">
        <v>6.41</v>
      </c>
      <c r="D2481" s="2">
        <v>56.2</v>
      </c>
      <c r="E2481" s="2">
        <v>252.09</v>
      </c>
    </row>
    <row r="2482" hidden="1">
      <c r="A2482" s="2">
        <v>1287.96</v>
      </c>
      <c r="B2482" s="3">
        <f t="shared" ref="B2482:B2484" si="47">(A2482-$A$2)/60</f>
        <v>21.466</v>
      </c>
      <c r="C2482" s="2">
        <v>0.0</v>
      </c>
      <c r="D2482" s="2">
        <v>0.0</v>
      </c>
      <c r="E2482" s="2">
        <v>0.0</v>
      </c>
    </row>
    <row r="2483" hidden="1">
      <c r="A2483" s="2">
        <v>1288.48</v>
      </c>
      <c r="B2483" s="3">
        <f t="shared" si="47"/>
        <v>21.47466667</v>
      </c>
      <c r="C2483" s="2">
        <v>0.0</v>
      </c>
      <c r="D2483" s="2">
        <v>818.95</v>
      </c>
      <c r="E2483" s="2">
        <v>0.0</v>
      </c>
    </row>
    <row r="2484" hidden="1">
      <c r="A2484" s="2">
        <v>1288.99</v>
      </c>
      <c r="B2484" s="3">
        <f t="shared" si="47"/>
        <v>21.48316667</v>
      </c>
      <c r="C2484" s="2">
        <v>6.41</v>
      </c>
      <c r="D2484" s="2">
        <v>0.0</v>
      </c>
      <c r="E2484" s="2">
        <v>0.0</v>
      </c>
    </row>
    <row r="2485">
      <c r="A2485" s="2">
        <v>1289.51</v>
      </c>
      <c r="B2485" s="3">
        <f t="shared" ref="B2485:B2513" si="48">(A2485-$A$2325)/60</f>
        <v>1.3785</v>
      </c>
      <c r="C2485" s="2">
        <v>6.4</v>
      </c>
      <c r="D2485" s="2">
        <v>55.6</v>
      </c>
      <c r="E2485" s="2">
        <v>249.24</v>
      </c>
    </row>
    <row r="2486">
      <c r="A2486" s="2">
        <v>1290.03</v>
      </c>
      <c r="B2486" s="3">
        <f t="shared" si="48"/>
        <v>1.387166667</v>
      </c>
      <c r="C2486" s="2">
        <v>6.4</v>
      </c>
      <c r="D2486" s="2">
        <v>55.1</v>
      </c>
      <c r="E2486" s="2">
        <v>246.85</v>
      </c>
    </row>
    <row r="2487">
      <c r="A2487" s="2">
        <v>1290.54</v>
      </c>
      <c r="B2487" s="3">
        <f t="shared" si="48"/>
        <v>1.395666667</v>
      </c>
      <c r="C2487" s="2">
        <v>6.4</v>
      </c>
      <c r="D2487" s="2">
        <v>55.1</v>
      </c>
      <c r="E2487" s="2">
        <v>246.85</v>
      </c>
    </row>
    <row r="2488">
      <c r="A2488" s="2">
        <v>1291.06</v>
      </c>
      <c r="B2488" s="3">
        <f t="shared" si="48"/>
        <v>1.404333333</v>
      </c>
      <c r="C2488" s="2">
        <v>6.4</v>
      </c>
      <c r="D2488" s="2">
        <v>55.4</v>
      </c>
      <c r="E2488" s="2">
        <v>248.35</v>
      </c>
    </row>
    <row r="2489">
      <c r="A2489" s="2">
        <v>1291.58</v>
      </c>
      <c r="B2489" s="3">
        <f t="shared" si="48"/>
        <v>1.413</v>
      </c>
      <c r="C2489" s="2">
        <v>6.4</v>
      </c>
      <c r="D2489" s="2">
        <v>55.6</v>
      </c>
      <c r="E2489" s="2">
        <v>249.24</v>
      </c>
    </row>
    <row r="2490">
      <c r="A2490" s="2">
        <v>1292.09</v>
      </c>
      <c r="B2490" s="3">
        <f t="shared" si="48"/>
        <v>1.4215</v>
      </c>
      <c r="C2490" s="2">
        <v>6.4</v>
      </c>
      <c r="D2490" s="2">
        <v>55.8</v>
      </c>
      <c r="E2490" s="2">
        <v>250.14</v>
      </c>
    </row>
    <row r="2491">
      <c r="A2491" s="2">
        <v>1292.61</v>
      </c>
      <c r="B2491" s="3">
        <f t="shared" si="48"/>
        <v>1.430166667</v>
      </c>
      <c r="C2491" s="2">
        <v>6.41</v>
      </c>
      <c r="D2491" s="2">
        <v>55.6</v>
      </c>
      <c r="E2491" s="2">
        <v>249.4</v>
      </c>
    </row>
    <row r="2492">
      <c r="A2492" s="2">
        <v>1293.13</v>
      </c>
      <c r="B2492" s="3">
        <f t="shared" si="48"/>
        <v>1.438833333</v>
      </c>
      <c r="C2492" s="2">
        <v>6.41</v>
      </c>
      <c r="D2492" s="2">
        <v>55.4</v>
      </c>
      <c r="E2492" s="2">
        <v>248.5</v>
      </c>
    </row>
    <row r="2493">
      <c r="A2493" s="2">
        <v>1293.65</v>
      </c>
      <c r="B2493" s="3">
        <f t="shared" si="48"/>
        <v>1.4475</v>
      </c>
      <c r="C2493" s="2">
        <v>6.4</v>
      </c>
      <c r="D2493" s="2">
        <v>55.8</v>
      </c>
      <c r="E2493" s="2">
        <v>250.14</v>
      </c>
    </row>
    <row r="2494">
      <c r="A2494" s="2">
        <v>1294.16</v>
      </c>
      <c r="B2494" s="3">
        <f t="shared" si="48"/>
        <v>1.456</v>
      </c>
      <c r="C2494" s="2">
        <v>6.41</v>
      </c>
      <c r="D2494" s="2">
        <v>55.4</v>
      </c>
      <c r="E2494" s="2">
        <v>248.5</v>
      </c>
    </row>
    <row r="2495">
      <c r="A2495" s="2">
        <v>1294.68</v>
      </c>
      <c r="B2495" s="3">
        <f t="shared" si="48"/>
        <v>1.464666667</v>
      </c>
      <c r="C2495" s="2">
        <v>6.4</v>
      </c>
      <c r="D2495" s="2">
        <v>55.9</v>
      </c>
      <c r="E2495" s="2">
        <v>250.59</v>
      </c>
    </row>
    <row r="2496">
      <c r="A2496" s="2">
        <v>1295.2</v>
      </c>
      <c r="B2496" s="3">
        <f t="shared" si="48"/>
        <v>1.473333333</v>
      </c>
      <c r="C2496" s="2">
        <v>6.41</v>
      </c>
      <c r="D2496" s="2">
        <v>55.6</v>
      </c>
      <c r="E2496" s="2">
        <v>249.4</v>
      </c>
    </row>
    <row r="2497">
      <c r="A2497" s="2">
        <v>1295.71</v>
      </c>
      <c r="B2497" s="3">
        <f t="shared" si="48"/>
        <v>1.481833333</v>
      </c>
      <c r="C2497" s="2">
        <v>6.41</v>
      </c>
      <c r="D2497" s="2">
        <v>55.8</v>
      </c>
      <c r="E2497" s="2">
        <v>250.3</v>
      </c>
    </row>
    <row r="2498">
      <c r="A2498" s="2">
        <v>1296.23</v>
      </c>
      <c r="B2498" s="3">
        <f t="shared" si="48"/>
        <v>1.4905</v>
      </c>
      <c r="C2498" s="2">
        <v>6.41</v>
      </c>
      <c r="D2498" s="2">
        <v>55.4</v>
      </c>
      <c r="E2498" s="2">
        <v>248.5</v>
      </c>
    </row>
    <row r="2499">
      <c r="A2499" s="2">
        <v>1296.75</v>
      </c>
      <c r="B2499" s="3">
        <f t="shared" si="48"/>
        <v>1.499166667</v>
      </c>
      <c r="C2499" s="2">
        <v>6.41</v>
      </c>
      <c r="D2499" s="2">
        <v>55.5</v>
      </c>
      <c r="E2499" s="2">
        <v>248.95</v>
      </c>
    </row>
    <row r="2500">
      <c r="A2500" s="2">
        <v>1297.27</v>
      </c>
      <c r="B2500" s="3">
        <f t="shared" si="48"/>
        <v>1.507833333</v>
      </c>
      <c r="C2500" s="2">
        <v>6.41</v>
      </c>
      <c r="D2500" s="2">
        <v>55.4</v>
      </c>
      <c r="E2500" s="2">
        <v>248.5</v>
      </c>
    </row>
    <row r="2501">
      <c r="A2501" s="2">
        <v>1297.78</v>
      </c>
      <c r="B2501" s="3">
        <f t="shared" si="48"/>
        <v>1.516333333</v>
      </c>
      <c r="C2501" s="2">
        <v>6.41</v>
      </c>
      <c r="D2501" s="2">
        <v>55.3</v>
      </c>
      <c r="E2501" s="2">
        <v>248.05</v>
      </c>
    </row>
    <row r="2502">
      <c r="A2502" s="2">
        <v>1298.3</v>
      </c>
      <c r="B2502" s="3">
        <f t="shared" si="48"/>
        <v>1.525</v>
      </c>
      <c r="C2502" s="2">
        <v>6.4</v>
      </c>
      <c r="D2502" s="2">
        <v>55.0</v>
      </c>
      <c r="E2502" s="2">
        <v>246.55</v>
      </c>
    </row>
    <row r="2503">
      <c r="A2503" s="2">
        <v>1298.82</v>
      </c>
      <c r="B2503" s="3">
        <f t="shared" si="48"/>
        <v>1.533666667</v>
      </c>
      <c r="C2503" s="2">
        <v>6.41</v>
      </c>
      <c r="D2503" s="2">
        <v>55.1</v>
      </c>
      <c r="E2503" s="2">
        <v>247.16</v>
      </c>
    </row>
    <row r="2504">
      <c r="A2504" s="2">
        <v>1299.33</v>
      </c>
      <c r="B2504" s="3">
        <f t="shared" si="48"/>
        <v>1.542166667</v>
      </c>
      <c r="C2504" s="2">
        <v>6.41</v>
      </c>
      <c r="D2504" s="2">
        <v>55.3</v>
      </c>
      <c r="E2504" s="2">
        <v>248.05</v>
      </c>
    </row>
    <row r="2505">
      <c r="A2505" s="2">
        <v>1299.85</v>
      </c>
      <c r="B2505" s="3">
        <f t="shared" si="48"/>
        <v>1.550833333</v>
      </c>
      <c r="C2505" s="2">
        <v>6.41</v>
      </c>
      <c r="D2505" s="2">
        <v>55.2</v>
      </c>
      <c r="E2505" s="2">
        <v>247.61</v>
      </c>
    </row>
    <row r="2506">
      <c r="A2506" s="2">
        <v>1300.37</v>
      </c>
      <c r="B2506" s="3">
        <f t="shared" si="48"/>
        <v>1.5595</v>
      </c>
      <c r="C2506" s="2">
        <v>6.4</v>
      </c>
      <c r="D2506" s="2">
        <v>55.1</v>
      </c>
      <c r="E2506" s="2">
        <v>247.0</v>
      </c>
    </row>
    <row r="2507">
      <c r="A2507" s="2">
        <v>1300.88</v>
      </c>
      <c r="B2507" s="3">
        <f t="shared" si="48"/>
        <v>1.568</v>
      </c>
      <c r="C2507" s="2">
        <v>6.41</v>
      </c>
      <c r="D2507" s="2">
        <v>55.1</v>
      </c>
      <c r="E2507" s="2">
        <v>247.16</v>
      </c>
    </row>
    <row r="2508">
      <c r="A2508" s="2">
        <v>1301.4</v>
      </c>
      <c r="B2508" s="3">
        <f t="shared" si="48"/>
        <v>1.576666667</v>
      </c>
      <c r="C2508" s="2">
        <v>6.4</v>
      </c>
      <c r="D2508" s="2">
        <v>55.0</v>
      </c>
      <c r="E2508" s="2">
        <v>246.55</v>
      </c>
    </row>
    <row r="2509">
      <c r="A2509" s="2">
        <v>1301.92</v>
      </c>
      <c r="B2509" s="3">
        <f t="shared" si="48"/>
        <v>1.585333333</v>
      </c>
      <c r="C2509" s="2">
        <v>6.41</v>
      </c>
      <c r="D2509" s="2">
        <v>55.1</v>
      </c>
      <c r="E2509" s="2">
        <v>247.16</v>
      </c>
    </row>
    <row r="2510">
      <c r="A2510" s="2">
        <v>1302.44</v>
      </c>
      <c r="B2510" s="3">
        <f t="shared" si="48"/>
        <v>1.594</v>
      </c>
      <c r="C2510" s="2">
        <v>6.41</v>
      </c>
      <c r="D2510" s="2">
        <v>55.1</v>
      </c>
      <c r="E2510" s="2">
        <v>247.16</v>
      </c>
    </row>
    <row r="2511">
      <c r="A2511" s="2">
        <v>1302.95</v>
      </c>
      <c r="B2511" s="3">
        <f t="shared" si="48"/>
        <v>1.6025</v>
      </c>
      <c r="C2511" s="2">
        <v>6.41</v>
      </c>
      <c r="D2511" s="2">
        <v>55.0</v>
      </c>
      <c r="E2511" s="2">
        <v>246.71</v>
      </c>
    </row>
    <row r="2512">
      <c r="A2512" s="2">
        <v>1303.47</v>
      </c>
      <c r="B2512" s="3">
        <f t="shared" si="48"/>
        <v>1.611166667</v>
      </c>
      <c r="C2512" s="2">
        <v>6.41</v>
      </c>
      <c r="D2512" s="2">
        <v>55.0</v>
      </c>
      <c r="E2512" s="2">
        <v>246.71</v>
      </c>
    </row>
    <row r="2513">
      <c r="A2513" s="2">
        <v>1303.99</v>
      </c>
      <c r="B2513" s="3">
        <f t="shared" si="48"/>
        <v>1.619833333</v>
      </c>
      <c r="C2513" s="2">
        <v>6.4</v>
      </c>
      <c r="D2513" s="2">
        <v>55.1</v>
      </c>
      <c r="E2513" s="2">
        <v>247.0</v>
      </c>
    </row>
    <row r="2514" hidden="1">
      <c r="A2514" s="2">
        <v>1304.5</v>
      </c>
      <c r="B2514" s="3">
        <f t="shared" ref="B2514:B2515" si="49">(A2514-$A$2)/60</f>
        <v>21.74166667</v>
      </c>
      <c r="C2514" s="2">
        <v>0.0</v>
      </c>
      <c r="D2514" s="2">
        <v>818.95</v>
      </c>
      <c r="E2514" s="2">
        <v>0.0</v>
      </c>
    </row>
    <row r="2515" hidden="1">
      <c r="A2515" s="2">
        <v>1305.02</v>
      </c>
      <c r="B2515" s="3">
        <f t="shared" si="49"/>
        <v>21.75033333</v>
      </c>
      <c r="C2515" s="2">
        <v>0.0</v>
      </c>
      <c r="D2515" s="2">
        <v>818.95</v>
      </c>
      <c r="E2515" s="2">
        <v>0.0</v>
      </c>
    </row>
    <row r="2516">
      <c r="A2516" s="2">
        <v>1305.54</v>
      </c>
      <c r="B2516" s="3">
        <f t="shared" ref="B2516:B2544" si="50">(A2516-$A$2325)/60</f>
        <v>1.645666667</v>
      </c>
      <c r="C2516" s="2">
        <v>6.4</v>
      </c>
      <c r="D2516" s="2">
        <v>55.0</v>
      </c>
      <c r="E2516" s="2">
        <v>246.55</v>
      </c>
    </row>
    <row r="2517">
      <c r="A2517" s="2">
        <v>1306.05</v>
      </c>
      <c r="B2517" s="3">
        <f t="shared" si="50"/>
        <v>1.654166667</v>
      </c>
      <c r="C2517" s="2">
        <v>6.4</v>
      </c>
      <c r="D2517" s="2">
        <v>54.9</v>
      </c>
      <c r="E2517" s="2">
        <v>246.11</v>
      </c>
    </row>
    <row r="2518">
      <c r="A2518" s="2">
        <v>1306.57</v>
      </c>
      <c r="B2518" s="3">
        <f t="shared" si="50"/>
        <v>1.662833333</v>
      </c>
      <c r="C2518" s="2">
        <v>6.4</v>
      </c>
      <c r="D2518" s="2">
        <v>55.0</v>
      </c>
      <c r="E2518" s="2">
        <v>246.55</v>
      </c>
    </row>
    <row r="2519">
      <c r="A2519" s="2">
        <v>1307.09</v>
      </c>
      <c r="B2519" s="3">
        <f t="shared" si="50"/>
        <v>1.6715</v>
      </c>
      <c r="C2519" s="2">
        <v>6.4</v>
      </c>
      <c r="D2519" s="2">
        <v>54.9</v>
      </c>
      <c r="E2519" s="2">
        <v>246.11</v>
      </c>
    </row>
    <row r="2520">
      <c r="A2520" s="2">
        <v>1307.6</v>
      </c>
      <c r="B2520" s="3">
        <f t="shared" si="50"/>
        <v>1.68</v>
      </c>
      <c r="C2520" s="2">
        <v>6.4</v>
      </c>
      <c r="D2520" s="2">
        <v>55.0</v>
      </c>
      <c r="E2520" s="2">
        <v>246.55</v>
      </c>
    </row>
    <row r="2521">
      <c r="A2521" s="2">
        <v>1308.12</v>
      </c>
      <c r="B2521" s="3">
        <f t="shared" si="50"/>
        <v>1.688666667</v>
      </c>
      <c r="C2521" s="2">
        <v>6.41</v>
      </c>
      <c r="D2521" s="2">
        <v>55.0</v>
      </c>
      <c r="E2521" s="2">
        <v>246.71</v>
      </c>
    </row>
    <row r="2522">
      <c r="A2522" s="2">
        <v>1308.64</v>
      </c>
      <c r="B2522" s="3">
        <f t="shared" si="50"/>
        <v>1.697333333</v>
      </c>
      <c r="C2522" s="2">
        <v>6.4</v>
      </c>
      <c r="D2522" s="2">
        <v>54.9</v>
      </c>
      <c r="E2522" s="2">
        <v>246.11</v>
      </c>
    </row>
    <row r="2523">
      <c r="A2523" s="2">
        <v>1309.15</v>
      </c>
      <c r="B2523" s="3">
        <f t="shared" si="50"/>
        <v>1.705833333</v>
      </c>
      <c r="C2523" s="2">
        <v>6.4</v>
      </c>
      <c r="D2523" s="2">
        <v>54.7</v>
      </c>
      <c r="E2523" s="2">
        <v>245.21</v>
      </c>
    </row>
    <row r="2524">
      <c r="A2524" s="2">
        <v>1309.67</v>
      </c>
      <c r="B2524" s="3">
        <f t="shared" si="50"/>
        <v>1.7145</v>
      </c>
      <c r="C2524" s="2">
        <v>6.4</v>
      </c>
      <c r="D2524" s="2">
        <v>54.7</v>
      </c>
      <c r="E2524" s="2">
        <v>245.21</v>
      </c>
    </row>
    <row r="2525">
      <c r="A2525" s="2">
        <v>1310.19</v>
      </c>
      <c r="B2525" s="3">
        <f t="shared" si="50"/>
        <v>1.723166667</v>
      </c>
      <c r="C2525" s="2">
        <v>6.4</v>
      </c>
      <c r="D2525" s="2">
        <v>55.1</v>
      </c>
      <c r="E2525" s="2">
        <v>247.0</v>
      </c>
    </row>
    <row r="2526">
      <c r="A2526" s="2">
        <v>1310.7</v>
      </c>
      <c r="B2526" s="3">
        <f t="shared" si="50"/>
        <v>1.731666667</v>
      </c>
      <c r="C2526" s="2">
        <v>6.41</v>
      </c>
      <c r="D2526" s="2">
        <v>54.8</v>
      </c>
      <c r="E2526" s="2">
        <v>245.81</v>
      </c>
    </row>
    <row r="2527">
      <c r="A2527" s="2">
        <v>1311.22</v>
      </c>
      <c r="B2527" s="3">
        <f t="shared" si="50"/>
        <v>1.740333333</v>
      </c>
      <c r="C2527" s="2">
        <v>6.4</v>
      </c>
      <c r="D2527" s="2">
        <v>54.7</v>
      </c>
      <c r="E2527" s="2">
        <v>245.21</v>
      </c>
    </row>
    <row r="2528">
      <c r="A2528" s="2">
        <v>1311.74</v>
      </c>
      <c r="B2528" s="3">
        <f t="shared" si="50"/>
        <v>1.749</v>
      </c>
      <c r="C2528" s="2">
        <v>6.41</v>
      </c>
      <c r="D2528" s="2">
        <v>54.8</v>
      </c>
      <c r="E2528" s="2">
        <v>245.81</v>
      </c>
    </row>
    <row r="2529">
      <c r="A2529" s="2">
        <v>1312.26</v>
      </c>
      <c r="B2529" s="3">
        <f t="shared" si="50"/>
        <v>1.757666667</v>
      </c>
      <c r="C2529" s="2">
        <v>6.4</v>
      </c>
      <c r="D2529" s="2">
        <v>54.8</v>
      </c>
      <c r="E2529" s="2">
        <v>245.66</v>
      </c>
    </row>
    <row r="2530">
      <c r="A2530" s="2">
        <v>1312.77</v>
      </c>
      <c r="B2530" s="3">
        <f t="shared" si="50"/>
        <v>1.766166667</v>
      </c>
      <c r="C2530" s="2">
        <v>6.4</v>
      </c>
      <c r="D2530" s="2">
        <v>55.0</v>
      </c>
      <c r="E2530" s="2">
        <v>246.55</v>
      </c>
    </row>
    <row r="2531">
      <c r="A2531" s="2">
        <v>1313.29</v>
      </c>
      <c r="B2531" s="3">
        <f t="shared" si="50"/>
        <v>1.774833333</v>
      </c>
      <c r="C2531" s="2">
        <v>6.4</v>
      </c>
      <c r="D2531" s="2">
        <v>54.9</v>
      </c>
      <c r="E2531" s="2">
        <v>246.11</v>
      </c>
    </row>
    <row r="2532">
      <c r="A2532" s="2">
        <v>1313.81</v>
      </c>
      <c r="B2532" s="3">
        <f t="shared" si="50"/>
        <v>1.7835</v>
      </c>
      <c r="C2532" s="2">
        <v>6.41</v>
      </c>
      <c r="D2532" s="2">
        <v>55.0</v>
      </c>
      <c r="E2532" s="2">
        <v>246.71</v>
      </c>
    </row>
    <row r="2533">
      <c r="A2533" s="2">
        <v>1314.32</v>
      </c>
      <c r="B2533" s="3">
        <f t="shared" si="50"/>
        <v>1.792</v>
      </c>
      <c r="C2533" s="2">
        <v>6.41</v>
      </c>
      <c r="D2533" s="2">
        <v>55.2</v>
      </c>
      <c r="E2533" s="2">
        <v>247.61</v>
      </c>
    </row>
    <row r="2534">
      <c r="A2534" s="2">
        <v>1314.84</v>
      </c>
      <c r="B2534" s="3">
        <f t="shared" si="50"/>
        <v>1.800666667</v>
      </c>
      <c r="C2534" s="2">
        <v>6.4</v>
      </c>
      <c r="D2534" s="2">
        <v>54.9</v>
      </c>
      <c r="E2534" s="2">
        <v>246.11</v>
      </c>
    </row>
    <row r="2535">
      <c r="A2535" s="2">
        <v>1315.36</v>
      </c>
      <c r="B2535" s="3">
        <f t="shared" si="50"/>
        <v>1.809333333</v>
      </c>
      <c r="C2535" s="2">
        <v>6.4</v>
      </c>
      <c r="D2535" s="2">
        <v>55.0</v>
      </c>
      <c r="E2535" s="2">
        <v>246.55</v>
      </c>
    </row>
    <row r="2536">
      <c r="A2536" s="2">
        <v>1315.88</v>
      </c>
      <c r="B2536" s="3">
        <f t="shared" si="50"/>
        <v>1.818</v>
      </c>
      <c r="C2536" s="2">
        <v>6.4</v>
      </c>
      <c r="D2536" s="2">
        <v>55.0</v>
      </c>
      <c r="E2536" s="2">
        <v>246.4</v>
      </c>
    </row>
    <row r="2537">
      <c r="A2537" s="2">
        <v>1316.39</v>
      </c>
      <c r="B2537" s="3">
        <f t="shared" si="50"/>
        <v>1.8265</v>
      </c>
      <c r="C2537" s="2">
        <v>6.4</v>
      </c>
      <c r="D2537" s="2">
        <v>54.9</v>
      </c>
      <c r="E2537" s="2">
        <v>246.11</v>
      </c>
    </row>
    <row r="2538">
      <c r="A2538" s="2">
        <v>1316.91</v>
      </c>
      <c r="B2538" s="3">
        <f t="shared" si="50"/>
        <v>1.835166667</v>
      </c>
      <c r="C2538" s="2">
        <v>6.4</v>
      </c>
      <c r="D2538" s="2">
        <v>55.0</v>
      </c>
      <c r="E2538" s="2">
        <v>246.4</v>
      </c>
    </row>
    <row r="2539">
      <c r="A2539" s="2">
        <v>1317.43</v>
      </c>
      <c r="B2539" s="3">
        <f t="shared" si="50"/>
        <v>1.843833333</v>
      </c>
      <c r="C2539" s="2">
        <v>6.4</v>
      </c>
      <c r="D2539" s="2">
        <v>54.9</v>
      </c>
      <c r="E2539" s="2">
        <v>246.11</v>
      </c>
    </row>
    <row r="2540">
      <c r="A2540" s="2">
        <v>1317.94</v>
      </c>
      <c r="B2540" s="3">
        <f t="shared" si="50"/>
        <v>1.852333333</v>
      </c>
      <c r="C2540" s="2">
        <v>6.4</v>
      </c>
      <c r="D2540" s="2">
        <v>54.7</v>
      </c>
      <c r="E2540" s="2">
        <v>245.06</v>
      </c>
    </row>
    <row r="2541">
      <c r="A2541" s="2">
        <v>1318.46</v>
      </c>
      <c r="B2541" s="3">
        <f t="shared" si="50"/>
        <v>1.861</v>
      </c>
      <c r="C2541" s="2">
        <v>6.4</v>
      </c>
      <c r="D2541" s="2">
        <v>55.2</v>
      </c>
      <c r="E2541" s="2">
        <v>247.3</v>
      </c>
    </row>
    <row r="2542">
      <c r="A2542" s="2">
        <v>1318.98</v>
      </c>
      <c r="B2542" s="3">
        <f t="shared" si="50"/>
        <v>1.869666667</v>
      </c>
      <c r="C2542" s="2">
        <v>6.4</v>
      </c>
      <c r="D2542" s="2">
        <v>54.6</v>
      </c>
      <c r="E2542" s="2">
        <v>244.61</v>
      </c>
    </row>
    <row r="2543">
      <c r="A2543" s="2">
        <v>1319.49</v>
      </c>
      <c r="B2543" s="3">
        <f t="shared" si="50"/>
        <v>1.878166667</v>
      </c>
      <c r="C2543" s="2">
        <v>6.4</v>
      </c>
      <c r="D2543" s="2">
        <v>54.8</v>
      </c>
      <c r="E2543" s="2">
        <v>245.5</v>
      </c>
    </row>
    <row r="2544">
      <c r="A2544" s="2">
        <v>1320.01</v>
      </c>
      <c r="B2544" s="3">
        <f t="shared" si="50"/>
        <v>1.886833333</v>
      </c>
      <c r="C2544" s="2">
        <v>6.4</v>
      </c>
      <c r="D2544" s="2">
        <v>54.9</v>
      </c>
      <c r="E2544" s="2">
        <v>245.95</v>
      </c>
    </row>
    <row r="2545" hidden="1">
      <c r="A2545" s="2">
        <v>1320.53</v>
      </c>
      <c r="B2545" s="3">
        <f t="shared" ref="B2545:B2548" si="51">(A2545-$A$2)/60</f>
        <v>22.00883333</v>
      </c>
      <c r="C2545" s="2">
        <v>8.57</v>
      </c>
      <c r="D2545" s="2">
        <v>74.8</v>
      </c>
      <c r="E2545" s="2">
        <v>448.62</v>
      </c>
    </row>
    <row r="2546" hidden="1">
      <c r="A2546" s="2">
        <v>1321.05</v>
      </c>
      <c r="B2546" s="3">
        <f t="shared" si="51"/>
        <v>22.0175</v>
      </c>
      <c r="C2546" s="2">
        <v>0.0</v>
      </c>
      <c r="D2546" s="2">
        <v>818.95</v>
      </c>
      <c r="E2546" s="2">
        <v>0.0</v>
      </c>
    </row>
    <row r="2547" hidden="1">
      <c r="A2547" s="2">
        <v>1321.56</v>
      </c>
      <c r="B2547" s="3">
        <f t="shared" si="51"/>
        <v>22.026</v>
      </c>
      <c r="C2547" s="2">
        <v>0.0</v>
      </c>
      <c r="D2547" s="2">
        <v>818.95</v>
      </c>
      <c r="E2547" s="2">
        <v>0.0</v>
      </c>
    </row>
    <row r="2548" hidden="1">
      <c r="A2548" s="2">
        <v>1322.08</v>
      </c>
      <c r="B2548" s="3">
        <f t="shared" si="51"/>
        <v>22.03466667</v>
      </c>
      <c r="C2548" s="2">
        <v>6.4</v>
      </c>
      <c r="D2548" s="2">
        <v>0.0</v>
      </c>
      <c r="E2548" s="2">
        <v>0.0</v>
      </c>
    </row>
    <row r="2549">
      <c r="A2549" s="2">
        <v>1322.59</v>
      </c>
      <c r="B2549" s="3">
        <f t="shared" ref="B2549:B2576" si="52">(A2549-$A$2325)/60</f>
        <v>1.929833333</v>
      </c>
      <c r="C2549" s="2">
        <v>6.4</v>
      </c>
      <c r="D2549" s="2">
        <v>54.7</v>
      </c>
      <c r="E2549" s="2">
        <v>244.9</v>
      </c>
    </row>
    <row r="2550">
      <c r="A2550" s="2">
        <v>1323.11</v>
      </c>
      <c r="B2550" s="3">
        <f t="shared" si="52"/>
        <v>1.9385</v>
      </c>
      <c r="C2550" s="2">
        <v>6.4</v>
      </c>
      <c r="D2550" s="2">
        <v>54.6</v>
      </c>
      <c r="E2550" s="2">
        <v>244.46</v>
      </c>
    </row>
    <row r="2551">
      <c r="A2551" s="2">
        <v>1323.63</v>
      </c>
      <c r="B2551" s="3">
        <f t="shared" si="52"/>
        <v>1.947166667</v>
      </c>
      <c r="C2551" s="2">
        <v>6.4</v>
      </c>
      <c r="D2551" s="2">
        <v>54.7</v>
      </c>
      <c r="E2551" s="2">
        <v>244.9</v>
      </c>
    </row>
    <row r="2552">
      <c r="A2552" s="2">
        <v>1324.15</v>
      </c>
      <c r="B2552" s="3">
        <f t="shared" si="52"/>
        <v>1.955833333</v>
      </c>
      <c r="C2552" s="2">
        <v>6.4</v>
      </c>
      <c r="D2552" s="2">
        <v>54.5</v>
      </c>
      <c r="E2552" s="2">
        <v>244.01</v>
      </c>
    </row>
    <row r="2553">
      <c r="A2553" s="2">
        <v>1324.66</v>
      </c>
      <c r="B2553" s="3">
        <f t="shared" si="52"/>
        <v>1.964333333</v>
      </c>
      <c r="C2553" s="2">
        <v>6.4</v>
      </c>
      <c r="D2553" s="2">
        <v>54.7</v>
      </c>
      <c r="E2553" s="2">
        <v>244.9</v>
      </c>
    </row>
    <row r="2554">
      <c r="A2554" s="2">
        <v>1325.18</v>
      </c>
      <c r="B2554" s="3">
        <f t="shared" si="52"/>
        <v>1.973</v>
      </c>
      <c r="C2554" s="2">
        <v>6.4</v>
      </c>
      <c r="D2554" s="2">
        <v>54.4</v>
      </c>
      <c r="E2554" s="2">
        <v>243.56</v>
      </c>
    </row>
    <row r="2555">
      <c r="A2555" s="2">
        <v>1325.7</v>
      </c>
      <c r="B2555" s="3">
        <f t="shared" si="52"/>
        <v>1.981666667</v>
      </c>
      <c r="C2555" s="2">
        <v>6.4</v>
      </c>
      <c r="D2555" s="2">
        <v>54.8</v>
      </c>
      <c r="E2555" s="2">
        <v>245.5</v>
      </c>
    </row>
    <row r="2556">
      <c r="A2556" s="2">
        <v>1326.21</v>
      </c>
      <c r="B2556" s="3">
        <f t="shared" si="52"/>
        <v>1.990166667</v>
      </c>
      <c r="C2556" s="2">
        <v>6.4</v>
      </c>
      <c r="D2556" s="2">
        <v>54.8</v>
      </c>
      <c r="E2556" s="2">
        <v>245.5</v>
      </c>
    </row>
    <row r="2557">
      <c r="A2557" s="2">
        <v>1326.73</v>
      </c>
      <c r="B2557" s="3">
        <f t="shared" si="52"/>
        <v>1.998833333</v>
      </c>
      <c r="C2557" s="2">
        <v>6.4</v>
      </c>
      <c r="D2557" s="2">
        <v>54.8</v>
      </c>
      <c r="E2557" s="2">
        <v>245.35</v>
      </c>
    </row>
    <row r="2558">
      <c r="A2558" s="2">
        <v>1327.25</v>
      </c>
      <c r="B2558" s="3">
        <f t="shared" si="52"/>
        <v>2.0075</v>
      </c>
      <c r="C2558" s="2">
        <v>6.4</v>
      </c>
      <c r="D2558" s="2">
        <v>54.6</v>
      </c>
      <c r="E2558" s="2">
        <v>244.46</v>
      </c>
    </row>
    <row r="2559">
      <c r="A2559" s="2">
        <v>1327.76</v>
      </c>
      <c r="B2559" s="3">
        <f t="shared" si="52"/>
        <v>2.016</v>
      </c>
      <c r="C2559" s="2">
        <v>6.4</v>
      </c>
      <c r="D2559" s="2">
        <v>54.8</v>
      </c>
      <c r="E2559" s="2">
        <v>245.35</v>
      </c>
    </row>
    <row r="2560">
      <c r="A2560" s="2">
        <v>1328.28</v>
      </c>
      <c r="B2560" s="3">
        <f t="shared" si="52"/>
        <v>2.024666667</v>
      </c>
      <c r="C2560" s="2">
        <v>6.4</v>
      </c>
      <c r="D2560" s="2">
        <v>54.5</v>
      </c>
      <c r="E2560" s="2">
        <v>244.16</v>
      </c>
    </row>
    <row r="2561">
      <c r="A2561" s="2">
        <v>1328.8</v>
      </c>
      <c r="B2561" s="3">
        <f t="shared" si="52"/>
        <v>2.033333333</v>
      </c>
      <c r="C2561" s="2">
        <v>6.4</v>
      </c>
      <c r="D2561" s="2">
        <v>54.8</v>
      </c>
      <c r="E2561" s="2">
        <v>245.5</v>
      </c>
    </row>
    <row r="2562">
      <c r="A2562" s="2">
        <v>1329.31</v>
      </c>
      <c r="B2562" s="3">
        <f t="shared" si="52"/>
        <v>2.041833333</v>
      </c>
      <c r="C2562" s="2">
        <v>6.4</v>
      </c>
      <c r="D2562" s="2">
        <v>54.6</v>
      </c>
      <c r="E2562" s="2">
        <v>244.61</v>
      </c>
    </row>
    <row r="2563">
      <c r="A2563" s="2">
        <v>1329.83</v>
      </c>
      <c r="B2563" s="3">
        <f t="shared" si="52"/>
        <v>2.0505</v>
      </c>
      <c r="C2563" s="2">
        <v>6.4</v>
      </c>
      <c r="D2563" s="2">
        <v>54.5</v>
      </c>
      <c r="E2563" s="2">
        <v>244.16</v>
      </c>
    </row>
    <row r="2564">
      <c r="A2564" s="2">
        <v>1330.35</v>
      </c>
      <c r="B2564" s="3">
        <f t="shared" si="52"/>
        <v>2.059166667</v>
      </c>
      <c r="C2564" s="2">
        <v>6.4</v>
      </c>
      <c r="D2564" s="2">
        <v>54.4</v>
      </c>
      <c r="E2564" s="2">
        <v>243.86</v>
      </c>
    </row>
    <row r="2565">
      <c r="A2565" s="2">
        <v>1330.87</v>
      </c>
      <c r="B2565" s="3">
        <f t="shared" si="52"/>
        <v>2.067833333</v>
      </c>
      <c r="C2565" s="2">
        <v>6.4</v>
      </c>
      <c r="D2565" s="2">
        <v>54.7</v>
      </c>
      <c r="E2565" s="2">
        <v>245.06</v>
      </c>
    </row>
    <row r="2566">
      <c r="A2566" s="2">
        <v>1331.38</v>
      </c>
      <c r="B2566" s="3">
        <f t="shared" si="52"/>
        <v>2.076333333</v>
      </c>
      <c r="C2566" s="2">
        <v>6.4</v>
      </c>
      <c r="D2566" s="2">
        <v>54.5</v>
      </c>
      <c r="E2566" s="2">
        <v>244.31</v>
      </c>
    </row>
    <row r="2567">
      <c r="A2567" s="2">
        <v>1331.9</v>
      </c>
      <c r="B2567" s="3">
        <f t="shared" si="52"/>
        <v>2.085</v>
      </c>
      <c r="C2567" s="2">
        <v>6.4</v>
      </c>
      <c r="D2567" s="2">
        <v>54.4</v>
      </c>
      <c r="E2567" s="2">
        <v>243.86</v>
      </c>
    </row>
    <row r="2568">
      <c r="A2568" s="2">
        <v>1332.42</v>
      </c>
      <c r="B2568" s="3">
        <f t="shared" si="52"/>
        <v>2.093666667</v>
      </c>
      <c r="C2568" s="2">
        <v>6.4</v>
      </c>
      <c r="D2568" s="2">
        <v>54.5</v>
      </c>
      <c r="E2568" s="2">
        <v>244.16</v>
      </c>
    </row>
    <row r="2569">
      <c r="A2569" s="2">
        <v>1332.93</v>
      </c>
      <c r="B2569" s="3">
        <f t="shared" si="52"/>
        <v>2.102166667</v>
      </c>
      <c r="C2569" s="2">
        <v>6.4</v>
      </c>
      <c r="D2569" s="2">
        <v>54.4</v>
      </c>
      <c r="E2569" s="2">
        <v>243.86</v>
      </c>
    </row>
    <row r="2570">
      <c r="A2570" s="2">
        <v>1333.45</v>
      </c>
      <c r="B2570" s="3">
        <f t="shared" si="52"/>
        <v>2.110833333</v>
      </c>
      <c r="C2570" s="2">
        <v>6.4</v>
      </c>
      <c r="D2570" s="2">
        <v>54.5</v>
      </c>
      <c r="E2570" s="2">
        <v>244.16</v>
      </c>
    </row>
    <row r="2571">
      <c r="A2571" s="2">
        <v>1333.97</v>
      </c>
      <c r="B2571" s="3">
        <f t="shared" si="52"/>
        <v>2.1195</v>
      </c>
      <c r="C2571" s="2">
        <v>6.4</v>
      </c>
      <c r="D2571" s="2">
        <v>54.4</v>
      </c>
      <c r="E2571" s="2">
        <v>243.71</v>
      </c>
    </row>
    <row r="2572">
      <c r="A2572" s="2">
        <v>1334.48</v>
      </c>
      <c r="B2572" s="3">
        <f t="shared" si="52"/>
        <v>2.128</v>
      </c>
      <c r="C2572" s="2">
        <v>6.4</v>
      </c>
      <c r="D2572" s="2">
        <v>54.4</v>
      </c>
      <c r="E2572" s="2">
        <v>243.86</v>
      </c>
    </row>
    <row r="2573">
      <c r="A2573" s="2">
        <v>1335.0</v>
      </c>
      <c r="B2573" s="3">
        <f t="shared" si="52"/>
        <v>2.136666667</v>
      </c>
      <c r="C2573" s="2">
        <v>6.4</v>
      </c>
      <c r="D2573" s="2">
        <v>54.4</v>
      </c>
      <c r="E2573" s="2">
        <v>243.71</v>
      </c>
    </row>
    <row r="2574">
      <c r="A2574" s="2">
        <v>1335.52</v>
      </c>
      <c r="B2574" s="3">
        <f t="shared" si="52"/>
        <v>2.145333333</v>
      </c>
      <c r="C2574" s="2">
        <v>6.4</v>
      </c>
      <c r="D2574" s="2">
        <v>54.5</v>
      </c>
      <c r="E2574" s="2">
        <v>244.16</v>
      </c>
    </row>
    <row r="2575">
      <c r="A2575" s="2">
        <v>1336.04</v>
      </c>
      <c r="B2575" s="3">
        <f t="shared" si="52"/>
        <v>2.154</v>
      </c>
      <c r="C2575" s="2">
        <v>6.4</v>
      </c>
      <c r="D2575" s="2">
        <v>54.4</v>
      </c>
      <c r="E2575" s="2">
        <v>243.71</v>
      </c>
    </row>
    <row r="2576">
      <c r="A2576" s="2">
        <v>1336.55</v>
      </c>
      <c r="B2576" s="3">
        <f t="shared" si="52"/>
        <v>2.1625</v>
      </c>
      <c r="C2576" s="2">
        <v>6.4</v>
      </c>
      <c r="D2576" s="2">
        <v>54.6</v>
      </c>
      <c r="E2576" s="2">
        <v>244.61</v>
      </c>
    </row>
    <row r="2577" hidden="1">
      <c r="A2577" s="2">
        <v>1337.07</v>
      </c>
      <c r="B2577" s="3">
        <f t="shared" ref="B2577:B2579" si="53">(A2577-$A$2)/60</f>
        <v>22.2845</v>
      </c>
      <c r="C2577" s="2">
        <v>0.03</v>
      </c>
      <c r="D2577" s="2">
        <v>0.0</v>
      </c>
      <c r="E2577" s="2">
        <v>0.0</v>
      </c>
    </row>
    <row r="2578" hidden="1">
      <c r="A2578" s="2">
        <v>1337.59</v>
      </c>
      <c r="B2578" s="3">
        <f t="shared" si="53"/>
        <v>22.29316667</v>
      </c>
      <c r="C2578" s="2">
        <v>0.0</v>
      </c>
      <c r="D2578" s="2">
        <v>818.95</v>
      </c>
      <c r="E2578" s="2">
        <v>0.0</v>
      </c>
    </row>
    <row r="2579" hidden="1">
      <c r="A2579" s="2">
        <v>1338.1</v>
      </c>
      <c r="B2579" s="3">
        <f t="shared" si="53"/>
        <v>22.30166667</v>
      </c>
      <c r="C2579" s="2">
        <v>6.56</v>
      </c>
      <c r="D2579" s="2">
        <v>0.0</v>
      </c>
      <c r="E2579" s="2">
        <v>0.0</v>
      </c>
    </row>
    <row r="2580">
      <c r="A2580" s="2">
        <v>1338.62</v>
      </c>
      <c r="B2580" s="3">
        <f t="shared" ref="B2580:B2608" si="54">(A2580-$A$2325)/60</f>
        <v>2.197</v>
      </c>
      <c r="C2580" s="2">
        <v>6.4</v>
      </c>
      <c r="D2580" s="2">
        <v>54.5</v>
      </c>
      <c r="E2580" s="2">
        <v>244.31</v>
      </c>
    </row>
    <row r="2581">
      <c r="A2581" s="2">
        <v>1339.14</v>
      </c>
      <c r="B2581" s="3">
        <f t="shared" si="54"/>
        <v>2.205666667</v>
      </c>
      <c r="C2581" s="2">
        <v>6.4</v>
      </c>
      <c r="D2581" s="2">
        <v>54.6</v>
      </c>
      <c r="E2581" s="2">
        <v>244.61</v>
      </c>
    </row>
    <row r="2582">
      <c r="A2582" s="2">
        <v>1339.65</v>
      </c>
      <c r="B2582" s="3">
        <f t="shared" si="54"/>
        <v>2.214166667</v>
      </c>
      <c r="C2582" s="2">
        <v>6.4</v>
      </c>
      <c r="D2582" s="2">
        <v>54.0</v>
      </c>
      <c r="E2582" s="2">
        <v>241.92</v>
      </c>
    </row>
    <row r="2583">
      <c r="A2583" s="2">
        <v>1340.17</v>
      </c>
      <c r="B2583" s="3">
        <f t="shared" si="54"/>
        <v>2.222833333</v>
      </c>
      <c r="C2583" s="2">
        <v>6.4</v>
      </c>
      <c r="D2583" s="2">
        <v>54.0</v>
      </c>
      <c r="E2583" s="2">
        <v>241.92</v>
      </c>
    </row>
    <row r="2584">
      <c r="A2584" s="2">
        <v>1340.69</v>
      </c>
      <c r="B2584" s="3">
        <f t="shared" si="54"/>
        <v>2.2315</v>
      </c>
      <c r="C2584" s="2">
        <v>6.4</v>
      </c>
      <c r="D2584" s="2">
        <v>54.3</v>
      </c>
      <c r="E2584" s="2">
        <v>243.26</v>
      </c>
    </row>
    <row r="2585">
      <c r="A2585" s="2">
        <v>1341.2</v>
      </c>
      <c r="B2585" s="3">
        <f t="shared" si="54"/>
        <v>2.24</v>
      </c>
      <c r="C2585" s="2">
        <v>6.4</v>
      </c>
      <c r="D2585" s="2">
        <v>54.6</v>
      </c>
      <c r="E2585" s="2">
        <v>244.76</v>
      </c>
    </row>
    <row r="2586">
      <c r="A2586" s="2">
        <v>1341.72</v>
      </c>
      <c r="B2586" s="3">
        <f t="shared" si="54"/>
        <v>2.248666667</v>
      </c>
      <c r="C2586" s="2">
        <v>6.4</v>
      </c>
      <c r="D2586" s="2">
        <v>54.1</v>
      </c>
      <c r="E2586" s="2">
        <v>242.37</v>
      </c>
    </row>
    <row r="2587">
      <c r="A2587" s="2">
        <v>1342.24</v>
      </c>
      <c r="B2587" s="3">
        <f t="shared" si="54"/>
        <v>2.257333333</v>
      </c>
      <c r="C2587" s="2">
        <v>6.4</v>
      </c>
      <c r="D2587" s="2">
        <v>54.5</v>
      </c>
      <c r="E2587" s="2">
        <v>244.16</v>
      </c>
    </row>
    <row r="2588">
      <c r="A2588" s="2">
        <v>1342.76</v>
      </c>
      <c r="B2588" s="3">
        <f t="shared" si="54"/>
        <v>2.266</v>
      </c>
      <c r="C2588" s="2">
        <v>6.4</v>
      </c>
      <c r="D2588" s="2">
        <v>54.7</v>
      </c>
      <c r="E2588" s="2">
        <v>245.06</v>
      </c>
    </row>
    <row r="2589">
      <c r="A2589" s="2">
        <v>1343.27</v>
      </c>
      <c r="B2589" s="3">
        <f t="shared" si="54"/>
        <v>2.2745</v>
      </c>
      <c r="C2589" s="2">
        <v>6.4</v>
      </c>
      <c r="D2589" s="2">
        <v>54.5</v>
      </c>
      <c r="E2589" s="2">
        <v>244.16</v>
      </c>
    </row>
    <row r="2590">
      <c r="A2590" s="2">
        <v>1343.79</v>
      </c>
      <c r="B2590" s="3">
        <f t="shared" si="54"/>
        <v>2.283166667</v>
      </c>
      <c r="C2590" s="2">
        <v>6.4</v>
      </c>
      <c r="D2590" s="2">
        <v>54.3</v>
      </c>
      <c r="E2590" s="2">
        <v>243.26</v>
      </c>
    </row>
    <row r="2591">
      <c r="A2591" s="2">
        <v>1344.31</v>
      </c>
      <c r="B2591" s="3">
        <f t="shared" si="54"/>
        <v>2.291833333</v>
      </c>
      <c r="C2591" s="2">
        <v>6.4</v>
      </c>
      <c r="D2591" s="2">
        <v>54.2</v>
      </c>
      <c r="E2591" s="2">
        <v>242.82</v>
      </c>
    </row>
    <row r="2592">
      <c r="A2592" s="2">
        <v>1344.82</v>
      </c>
      <c r="B2592" s="3">
        <f t="shared" si="54"/>
        <v>2.300333333</v>
      </c>
      <c r="C2592" s="2">
        <v>6.4</v>
      </c>
      <c r="D2592" s="2">
        <v>54.7</v>
      </c>
      <c r="E2592" s="2">
        <v>245.06</v>
      </c>
    </row>
    <row r="2593">
      <c r="A2593" s="2">
        <v>1345.34</v>
      </c>
      <c r="B2593" s="3">
        <f t="shared" si="54"/>
        <v>2.309</v>
      </c>
      <c r="C2593" s="2">
        <v>6.4</v>
      </c>
      <c r="D2593" s="2">
        <v>54.5</v>
      </c>
      <c r="E2593" s="2">
        <v>244.01</v>
      </c>
    </row>
    <row r="2594">
      <c r="A2594" s="2">
        <v>1345.86</v>
      </c>
      <c r="B2594" s="3">
        <f t="shared" si="54"/>
        <v>2.317666667</v>
      </c>
      <c r="C2594" s="2">
        <v>6.4</v>
      </c>
      <c r="D2594" s="2">
        <v>54.6</v>
      </c>
      <c r="E2594" s="2">
        <v>244.46</v>
      </c>
    </row>
    <row r="2595">
      <c r="A2595" s="2">
        <v>1346.38</v>
      </c>
      <c r="B2595" s="3">
        <f t="shared" si="54"/>
        <v>2.326333333</v>
      </c>
      <c r="C2595" s="2">
        <v>6.4</v>
      </c>
      <c r="D2595" s="2">
        <v>54.6</v>
      </c>
      <c r="E2595" s="2">
        <v>244.61</v>
      </c>
    </row>
    <row r="2596">
      <c r="A2596" s="2">
        <v>1346.89</v>
      </c>
      <c r="B2596" s="3">
        <f t="shared" si="54"/>
        <v>2.334833333</v>
      </c>
      <c r="C2596" s="2">
        <v>6.4</v>
      </c>
      <c r="D2596" s="2">
        <v>54.7</v>
      </c>
      <c r="E2596" s="2">
        <v>244.9</v>
      </c>
    </row>
    <row r="2597">
      <c r="A2597" s="2">
        <v>1347.41</v>
      </c>
      <c r="B2597" s="3">
        <f t="shared" si="54"/>
        <v>2.3435</v>
      </c>
      <c r="C2597" s="2">
        <v>6.4</v>
      </c>
      <c r="D2597" s="2">
        <v>54.6</v>
      </c>
      <c r="E2597" s="2">
        <v>244.46</v>
      </c>
    </row>
    <row r="2598">
      <c r="A2598" s="2">
        <v>1347.93</v>
      </c>
      <c r="B2598" s="3">
        <f t="shared" si="54"/>
        <v>2.352166667</v>
      </c>
      <c r="C2598" s="2">
        <v>6.4</v>
      </c>
      <c r="D2598" s="2">
        <v>54.4</v>
      </c>
      <c r="E2598" s="2">
        <v>243.56</v>
      </c>
    </row>
    <row r="2599">
      <c r="A2599" s="2">
        <v>1348.44</v>
      </c>
      <c r="B2599" s="3">
        <f t="shared" si="54"/>
        <v>2.360666667</v>
      </c>
      <c r="C2599" s="2">
        <v>6.4</v>
      </c>
      <c r="D2599" s="2">
        <v>54.5</v>
      </c>
      <c r="E2599" s="2">
        <v>244.01</v>
      </c>
    </row>
    <row r="2600">
      <c r="A2600" s="2">
        <v>1348.96</v>
      </c>
      <c r="B2600" s="3">
        <f t="shared" si="54"/>
        <v>2.369333333</v>
      </c>
      <c r="C2600" s="2">
        <v>6.4</v>
      </c>
      <c r="D2600" s="2">
        <v>54.7</v>
      </c>
      <c r="E2600" s="2">
        <v>244.9</v>
      </c>
    </row>
    <row r="2601">
      <c r="A2601" s="2">
        <v>1349.48</v>
      </c>
      <c r="B2601" s="3">
        <f t="shared" si="54"/>
        <v>2.378</v>
      </c>
      <c r="C2601" s="2">
        <v>6.4</v>
      </c>
      <c r="D2601" s="2">
        <v>54.6</v>
      </c>
      <c r="E2601" s="2">
        <v>244.46</v>
      </c>
    </row>
    <row r="2602">
      <c r="A2602" s="2">
        <v>1349.99</v>
      </c>
      <c r="B2602" s="3">
        <f t="shared" si="54"/>
        <v>2.3865</v>
      </c>
      <c r="C2602" s="2">
        <v>6.4</v>
      </c>
      <c r="D2602" s="2">
        <v>54.7</v>
      </c>
      <c r="E2602" s="2">
        <v>244.9</v>
      </c>
    </row>
    <row r="2603">
      <c r="A2603" s="2">
        <v>1350.51</v>
      </c>
      <c r="B2603" s="3">
        <f t="shared" si="54"/>
        <v>2.395166667</v>
      </c>
      <c r="C2603" s="2">
        <v>6.4</v>
      </c>
      <c r="D2603" s="2">
        <v>54.5</v>
      </c>
      <c r="E2603" s="2">
        <v>244.01</v>
      </c>
    </row>
    <row r="2604">
      <c r="A2604" s="2">
        <v>1351.03</v>
      </c>
      <c r="B2604" s="3">
        <f t="shared" si="54"/>
        <v>2.403833333</v>
      </c>
      <c r="C2604" s="2">
        <v>6.39</v>
      </c>
      <c r="D2604" s="2">
        <v>54.4</v>
      </c>
      <c r="E2604" s="2">
        <v>243.41</v>
      </c>
    </row>
    <row r="2605">
      <c r="A2605" s="2">
        <v>1351.55</v>
      </c>
      <c r="B2605" s="3">
        <f t="shared" si="54"/>
        <v>2.4125</v>
      </c>
      <c r="C2605" s="2">
        <v>6.39</v>
      </c>
      <c r="D2605" s="2">
        <v>54.4</v>
      </c>
      <c r="E2605" s="2">
        <v>243.41</v>
      </c>
    </row>
    <row r="2606">
      <c r="A2606" s="2">
        <v>1352.06</v>
      </c>
      <c r="B2606" s="3">
        <f t="shared" si="54"/>
        <v>2.421</v>
      </c>
      <c r="C2606" s="2">
        <v>6.39</v>
      </c>
      <c r="D2606" s="2">
        <v>54.2</v>
      </c>
      <c r="E2606" s="2">
        <v>242.51</v>
      </c>
    </row>
    <row r="2607">
      <c r="A2607" s="2">
        <v>1352.58</v>
      </c>
      <c r="B2607" s="3">
        <f t="shared" si="54"/>
        <v>2.429666667</v>
      </c>
      <c r="C2607" s="2">
        <v>6.4</v>
      </c>
      <c r="D2607" s="2">
        <v>54.2</v>
      </c>
      <c r="E2607" s="2">
        <v>242.66</v>
      </c>
    </row>
    <row r="2608">
      <c r="A2608" s="2">
        <v>1353.1</v>
      </c>
      <c r="B2608" s="3">
        <f t="shared" si="54"/>
        <v>2.438333333</v>
      </c>
      <c r="C2608" s="2">
        <v>6.39</v>
      </c>
      <c r="D2608" s="2">
        <v>54.5</v>
      </c>
      <c r="E2608" s="2">
        <v>243.7</v>
      </c>
    </row>
    <row r="2609" hidden="1">
      <c r="A2609" s="2">
        <v>1353.61</v>
      </c>
      <c r="B2609" s="3">
        <f t="shared" ref="B2609:B2610" si="55">(A2609-$A$2)/60</f>
        <v>22.56016667</v>
      </c>
      <c r="C2609" s="2">
        <v>10.47</v>
      </c>
      <c r="D2609" s="2">
        <v>0.0</v>
      </c>
      <c r="E2609" s="2">
        <v>0.0</v>
      </c>
    </row>
    <row r="2610" hidden="1">
      <c r="A2610" s="2">
        <v>1354.13</v>
      </c>
      <c r="B2610" s="3">
        <f t="shared" si="55"/>
        <v>22.56883333</v>
      </c>
      <c r="C2610" s="2">
        <v>0.0</v>
      </c>
      <c r="D2610" s="2">
        <v>818.95</v>
      </c>
      <c r="E2610" s="2">
        <v>0.0</v>
      </c>
    </row>
    <row r="2611">
      <c r="A2611" s="2">
        <v>1354.65</v>
      </c>
      <c r="B2611" s="3">
        <f t="shared" ref="B2611:B2640" si="56">(A2611-$A$2325)/60</f>
        <v>2.464166667</v>
      </c>
      <c r="C2611" s="2">
        <v>6.4</v>
      </c>
      <c r="D2611" s="2">
        <v>54.5</v>
      </c>
      <c r="E2611" s="2">
        <v>244.01</v>
      </c>
    </row>
    <row r="2612">
      <c r="A2612" s="2">
        <v>1355.16</v>
      </c>
      <c r="B2612" s="3">
        <f t="shared" si="56"/>
        <v>2.472666667</v>
      </c>
      <c r="C2612" s="2">
        <v>6.39</v>
      </c>
      <c r="D2612" s="2">
        <v>54.5</v>
      </c>
      <c r="E2612" s="2">
        <v>243.85</v>
      </c>
    </row>
    <row r="2613">
      <c r="A2613" s="2">
        <v>1355.68</v>
      </c>
      <c r="B2613" s="3">
        <f t="shared" si="56"/>
        <v>2.481333333</v>
      </c>
      <c r="C2613" s="2">
        <v>6.39</v>
      </c>
      <c r="D2613" s="2">
        <v>54.4</v>
      </c>
      <c r="E2613" s="2">
        <v>243.41</v>
      </c>
    </row>
    <row r="2614">
      <c r="A2614" s="2">
        <v>1356.2</v>
      </c>
      <c r="B2614" s="3">
        <f t="shared" si="56"/>
        <v>2.49</v>
      </c>
      <c r="C2614" s="2">
        <v>6.39</v>
      </c>
      <c r="D2614" s="2">
        <v>54.6</v>
      </c>
      <c r="E2614" s="2">
        <v>244.3</v>
      </c>
    </row>
    <row r="2615">
      <c r="A2615" s="2">
        <v>1356.71</v>
      </c>
      <c r="B2615" s="3">
        <f t="shared" si="56"/>
        <v>2.4985</v>
      </c>
      <c r="C2615" s="2">
        <v>6.39</v>
      </c>
      <c r="D2615" s="2">
        <v>54.6</v>
      </c>
      <c r="E2615" s="2">
        <v>244.15</v>
      </c>
    </row>
    <row r="2616">
      <c r="A2616" s="2">
        <v>1357.23</v>
      </c>
      <c r="B2616" s="3">
        <f t="shared" si="56"/>
        <v>2.507166667</v>
      </c>
      <c r="C2616" s="2">
        <v>6.39</v>
      </c>
      <c r="D2616" s="2">
        <v>54.5</v>
      </c>
      <c r="E2616" s="2">
        <v>243.85</v>
      </c>
    </row>
    <row r="2617">
      <c r="A2617" s="2">
        <v>1357.75</v>
      </c>
      <c r="B2617" s="3">
        <f t="shared" si="56"/>
        <v>2.515833333</v>
      </c>
      <c r="C2617" s="2">
        <v>6.39</v>
      </c>
      <c r="D2617" s="2">
        <v>54.8</v>
      </c>
      <c r="E2617" s="2">
        <v>245.2</v>
      </c>
    </row>
    <row r="2618">
      <c r="A2618" s="2">
        <v>1358.27</v>
      </c>
      <c r="B2618" s="3">
        <f t="shared" si="56"/>
        <v>2.5245</v>
      </c>
      <c r="C2618" s="2">
        <v>6.39</v>
      </c>
      <c r="D2618" s="2">
        <v>54.5</v>
      </c>
      <c r="E2618" s="2">
        <v>243.85</v>
      </c>
    </row>
    <row r="2619">
      <c r="A2619" s="2">
        <v>1358.78</v>
      </c>
      <c r="B2619" s="3">
        <f t="shared" si="56"/>
        <v>2.533</v>
      </c>
      <c r="C2619" s="2">
        <v>6.39</v>
      </c>
      <c r="D2619" s="2">
        <v>54.6</v>
      </c>
      <c r="E2619" s="2">
        <v>244.15</v>
      </c>
    </row>
    <row r="2620">
      <c r="A2620" s="2">
        <v>1359.3</v>
      </c>
      <c r="B2620" s="3">
        <f t="shared" si="56"/>
        <v>2.541666667</v>
      </c>
      <c r="C2620" s="2">
        <v>6.39</v>
      </c>
      <c r="D2620" s="2">
        <v>54.7</v>
      </c>
      <c r="E2620" s="2">
        <v>244.6</v>
      </c>
    </row>
    <row r="2621">
      <c r="A2621" s="2">
        <v>1359.82</v>
      </c>
      <c r="B2621" s="3">
        <f t="shared" si="56"/>
        <v>2.550333333</v>
      </c>
      <c r="C2621" s="2">
        <v>6.39</v>
      </c>
      <c r="D2621" s="2">
        <v>54.4</v>
      </c>
      <c r="E2621" s="2">
        <v>243.26</v>
      </c>
    </row>
    <row r="2622">
      <c r="A2622" s="2">
        <v>1360.33</v>
      </c>
      <c r="B2622" s="3">
        <f t="shared" si="56"/>
        <v>2.558833333</v>
      </c>
      <c r="C2622" s="2">
        <v>6.38</v>
      </c>
      <c r="D2622" s="2">
        <v>54.4</v>
      </c>
      <c r="E2622" s="2">
        <v>243.1</v>
      </c>
    </row>
    <row r="2623">
      <c r="A2623" s="2">
        <v>1360.85</v>
      </c>
      <c r="B2623" s="3">
        <f t="shared" si="56"/>
        <v>2.5675</v>
      </c>
      <c r="C2623" s="2">
        <v>6.39</v>
      </c>
      <c r="D2623" s="2">
        <v>54.3</v>
      </c>
      <c r="E2623" s="2">
        <v>242.81</v>
      </c>
    </row>
    <row r="2624">
      <c r="A2624" s="2">
        <v>1361.37</v>
      </c>
      <c r="B2624" s="3">
        <f t="shared" si="56"/>
        <v>2.576166667</v>
      </c>
      <c r="C2624" s="2">
        <v>6.38</v>
      </c>
      <c r="D2624" s="2">
        <v>54.3</v>
      </c>
      <c r="E2624" s="2">
        <v>242.66</v>
      </c>
    </row>
    <row r="2625">
      <c r="A2625" s="2">
        <v>1361.88</v>
      </c>
      <c r="B2625" s="3">
        <f t="shared" si="56"/>
        <v>2.584666667</v>
      </c>
      <c r="C2625" s="2">
        <v>6.39</v>
      </c>
      <c r="D2625" s="2">
        <v>54.5</v>
      </c>
      <c r="E2625" s="2">
        <v>243.7</v>
      </c>
    </row>
    <row r="2626">
      <c r="A2626" s="2">
        <v>1362.4</v>
      </c>
      <c r="B2626" s="3">
        <f t="shared" si="56"/>
        <v>2.593333333</v>
      </c>
      <c r="C2626" s="2">
        <v>6.38</v>
      </c>
      <c r="D2626" s="2">
        <v>54.5</v>
      </c>
      <c r="E2626" s="2">
        <v>243.55</v>
      </c>
    </row>
    <row r="2627">
      <c r="A2627" s="2">
        <v>1362.92</v>
      </c>
      <c r="B2627" s="3">
        <f t="shared" si="56"/>
        <v>2.602</v>
      </c>
      <c r="C2627" s="2">
        <v>6.38</v>
      </c>
      <c r="D2627" s="2">
        <v>54.3</v>
      </c>
      <c r="E2627" s="2">
        <v>242.66</v>
      </c>
    </row>
    <row r="2628">
      <c r="A2628" s="2">
        <v>1363.44</v>
      </c>
      <c r="B2628" s="3">
        <f t="shared" si="56"/>
        <v>2.610666667</v>
      </c>
      <c r="C2628" s="2">
        <v>6.38</v>
      </c>
      <c r="D2628" s="2">
        <v>54.1</v>
      </c>
      <c r="E2628" s="2">
        <v>241.76</v>
      </c>
    </row>
    <row r="2629">
      <c r="A2629" s="2">
        <v>1363.95</v>
      </c>
      <c r="B2629" s="3">
        <f t="shared" si="56"/>
        <v>2.619166667</v>
      </c>
      <c r="C2629" s="2">
        <v>6.38</v>
      </c>
      <c r="D2629" s="2">
        <v>54.6</v>
      </c>
      <c r="E2629" s="2">
        <v>244.0</v>
      </c>
    </row>
    <row r="2630">
      <c r="A2630" s="2">
        <v>1364.47</v>
      </c>
      <c r="B2630" s="3">
        <f t="shared" si="56"/>
        <v>2.627833333</v>
      </c>
      <c r="C2630" s="2">
        <v>6.38</v>
      </c>
      <c r="D2630" s="2">
        <v>54.4</v>
      </c>
      <c r="E2630" s="2">
        <v>243.1</v>
      </c>
    </row>
    <row r="2631">
      <c r="A2631" s="2">
        <v>1364.99</v>
      </c>
      <c r="B2631" s="3">
        <f t="shared" si="56"/>
        <v>2.6365</v>
      </c>
      <c r="C2631" s="2">
        <v>6.38</v>
      </c>
      <c r="D2631" s="2">
        <v>54.7</v>
      </c>
      <c r="E2631" s="2">
        <v>244.44</v>
      </c>
    </row>
    <row r="2632">
      <c r="A2632" s="2">
        <v>1365.5</v>
      </c>
      <c r="B2632" s="3">
        <f t="shared" si="56"/>
        <v>2.645</v>
      </c>
      <c r="C2632" s="2">
        <v>6.38</v>
      </c>
      <c r="D2632" s="2">
        <v>54.4</v>
      </c>
      <c r="E2632" s="2">
        <v>243.1</v>
      </c>
    </row>
    <row r="2633">
      <c r="A2633" s="2">
        <v>1366.02</v>
      </c>
      <c r="B2633" s="3">
        <f t="shared" si="56"/>
        <v>2.653666667</v>
      </c>
      <c r="C2633" s="2">
        <v>6.38</v>
      </c>
      <c r="D2633" s="2">
        <v>54.5</v>
      </c>
      <c r="E2633" s="2">
        <v>243.55</v>
      </c>
    </row>
    <row r="2634">
      <c r="A2634" s="2">
        <v>1366.54</v>
      </c>
      <c r="B2634" s="3">
        <f t="shared" si="56"/>
        <v>2.662333333</v>
      </c>
      <c r="C2634" s="2">
        <v>6.38</v>
      </c>
      <c r="D2634" s="2">
        <v>54.4</v>
      </c>
      <c r="E2634" s="2">
        <v>242.95</v>
      </c>
    </row>
    <row r="2635">
      <c r="A2635" s="2">
        <v>1367.05</v>
      </c>
      <c r="B2635" s="3">
        <f t="shared" si="56"/>
        <v>2.670833333</v>
      </c>
      <c r="C2635" s="2">
        <v>6.38</v>
      </c>
      <c r="D2635" s="2">
        <v>54.4</v>
      </c>
      <c r="E2635" s="2">
        <v>242.95</v>
      </c>
    </row>
    <row r="2636">
      <c r="A2636" s="2">
        <v>1367.57</v>
      </c>
      <c r="B2636" s="3">
        <f t="shared" si="56"/>
        <v>2.6795</v>
      </c>
      <c r="C2636" s="2">
        <v>6.38</v>
      </c>
      <c r="D2636" s="2">
        <v>54.4</v>
      </c>
      <c r="E2636" s="2">
        <v>242.95</v>
      </c>
    </row>
    <row r="2637">
      <c r="A2637" s="2">
        <v>1368.09</v>
      </c>
      <c r="B2637" s="3">
        <f t="shared" si="56"/>
        <v>2.688166667</v>
      </c>
      <c r="C2637" s="2">
        <v>6.38</v>
      </c>
      <c r="D2637" s="2">
        <v>54.5</v>
      </c>
      <c r="E2637" s="2">
        <v>243.24</v>
      </c>
    </row>
    <row r="2638">
      <c r="A2638" s="2">
        <v>1368.6</v>
      </c>
      <c r="B2638" s="3">
        <f t="shared" si="56"/>
        <v>2.696666667</v>
      </c>
      <c r="C2638" s="2">
        <v>6.38</v>
      </c>
      <c r="D2638" s="2">
        <v>54.5</v>
      </c>
      <c r="E2638" s="2">
        <v>243.4</v>
      </c>
    </row>
    <row r="2639">
      <c r="A2639" s="2">
        <v>1369.12</v>
      </c>
      <c r="B2639" s="3">
        <f t="shared" si="56"/>
        <v>2.705333333</v>
      </c>
      <c r="C2639" s="2">
        <v>6.38</v>
      </c>
      <c r="D2639" s="2">
        <v>54.3</v>
      </c>
      <c r="E2639" s="2">
        <v>242.35</v>
      </c>
    </row>
    <row r="2640">
      <c r="A2640" s="2">
        <v>1369.64</v>
      </c>
      <c r="B2640" s="3">
        <f t="shared" si="56"/>
        <v>2.714</v>
      </c>
      <c r="C2640" s="2">
        <v>6.37</v>
      </c>
      <c r="D2640" s="2">
        <v>54.3</v>
      </c>
      <c r="E2640" s="2">
        <v>242.2</v>
      </c>
    </row>
    <row r="2641" hidden="1">
      <c r="A2641" s="2">
        <v>1370.16</v>
      </c>
      <c r="B2641" s="3">
        <f t="shared" ref="B2641:B2642" si="57">(A2641-$A$2)/60</f>
        <v>22.836</v>
      </c>
      <c r="C2641" s="2">
        <v>0.0</v>
      </c>
      <c r="D2641" s="2">
        <v>818.95</v>
      </c>
      <c r="E2641" s="2">
        <v>0.0</v>
      </c>
    </row>
    <row r="2642" hidden="1">
      <c r="A2642" s="2">
        <v>1370.67</v>
      </c>
      <c r="B2642" s="3">
        <f t="shared" si="57"/>
        <v>22.8445</v>
      </c>
      <c r="C2642" s="2">
        <v>0.0</v>
      </c>
      <c r="D2642" s="2">
        <v>818.95</v>
      </c>
      <c r="E2642" s="2">
        <v>0.0</v>
      </c>
    </row>
    <row r="2643">
      <c r="A2643" s="2">
        <v>1371.19</v>
      </c>
      <c r="B2643" s="3">
        <f t="shared" ref="B2643:B2672" si="58">(A2643-$A$2325)/60</f>
        <v>2.739833333</v>
      </c>
      <c r="C2643" s="2">
        <v>6.38</v>
      </c>
      <c r="D2643" s="2">
        <v>54.0</v>
      </c>
      <c r="E2643" s="2">
        <v>241.01</v>
      </c>
    </row>
    <row r="2644">
      <c r="A2644" s="2">
        <v>1371.7</v>
      </c>
      <c r="B2644" s="3">
        <f t="shared" si="58"/>
        <v>2.748333333</v>
      </c>
      <c r="C2644" s="2">
        <v>6.37</v>
      </c>
      <c r="D2644" s="2">
        <v>54.2</v>
      </c>
      <c r="E2644" s="2">
        <v>241.75</v>
      </c>
    </row>
    <row r="2645">
      <c r="A2645" s="2">
        <v>1372.22</v>
      </c>
      <c r="B2645" s="3">
        <f t="shared" si="58"/>
        <v>2.757</v>
      </c>
      <c r="C2645" s="2">
        <v>6.37</v>
      </c>
      <c r="D2645" s="2">
        <v>54.6</v>
      </c>
      <c r="E2645" s="2">
        <v>243.54</v>
      </c>
    </row>
    <row r="2646">
      <c r="A2646" s="2">
        <v>1372.74</v>
      </c>
      <c r="B2646" s="3">
        <f t="shared" si="58"/>
        <v>2.765666667</v>
      </c>
      <c r="C2646" s="2">
        <v>6.37</v>
      </c>
      <c r="D2646" s="2">
        <v>54.4</v>
      </c>
      <c r="E2646" s="2">
        <v>242.65</v>
      </c>
    </row>
    <row r="2647">
      <c r="A2647" s="2">
        <v>1373.26</v>
      </c>
      <c r="B2647" s="3">
        <f t="shared" si="58"/>
        <v>2.774333333</v>
      </c>
      <c r="C2647" s="2">
        <v>6.37</v>
      </c>
      <c r="D2647" s="2">
        <v>54.3</v>
      </c>
      <c r="E2647" s="2">
        <v>242.05</v>
      </c>
    </row>
    <row r="2648">
      <c r="A2648" s="2">
        <v>1373.77</v>
      </c>
      <c r="B2648" s="3">
        <f t="shared" si="58"/>
        <v>2.782833333</v>
      </c>
      <c r="C2648" s="2">
        <v>6.37</v>
      </c>
      <c r="D2648" s="2">
        <v>54.1</v>
      </c>
      <c r="E2648" s="2">
        <v>241.16</v>
      </c>
    </row>
    <row r="2649">
      <c r="A2649" s="2">
        <v>1374.29</v>
      </c>
      <c r="B2649" s="3">
        <f t="shared" si="58"/>
        <v>2.7915</v>
      </c>
      <c r="C2649" s="2">
        <v>6.37</v>
      </c>
      <c r="D2649" s="2">
        <v>54.4</v>
      </c>
      <c r="E2649" s="2">
        <v>242.65</v>
      </c>
    </row>
    <row r="2650">
      <c r="A2650" s="2">
        <v>1374.81</v>
      </c>
      <c r="B2650" s="3">
        <f t="shared" si="58"/>
        <v>2.800166667</v>
      </c>
      <c r="C2650" s="2">
        <v>6.37</v>
      </c>
      <c r="D2650" s="2">
        <v>54.8</v>
      </c>
      <c r="E2650" s="2">
        <v>244.43</v>
      </c>
    </row>
    <row r="2651">
      <c r="A2651" s="2">
        <v>1375.32</v>
      </c>
      <c r="B2651" s="3">
        <f t="shared" si="58"/>
        <v>2.808666667</v>
      </c>
      <c r="C2651" s="2">
        <v>6.37</v>
      </c>
      <c r="D2651" s="2">
        <v>54.8</v>
      </c>
      <c r="E2651" s="2">
        <v>244.43</v>
      </c>
    </row>
    <row r="2652">
      <c r="A2652" s="2">
        <v>1375.84</v>
      </c>
      <c r="B2652" s="3">
        <f t="shared" si="58"/>
        <v>2.817333333</v>
      </c>
      <c r="C2652" s="2">
        <v>6.37</v>
      </c>
      <c r="D2652" s="2">
        <v>54.6</v>
      </c>
      <c r="E2652" s="2">
        <v>243.38</v>
      </c>
    </row>
    <row r="2653">
      <c r="A2653" s="2">
        <v>1376.36</v>
      </c>
      <c r="B2653" s="3">
        <f t="shared" si="58"/>
        <v>2.826</v>
      </c>
      <c r="C2653" s="2">
        <v>6.37</v>
      </c>
      <c r="D2653" s="2">
        <v>54.6</v>
      </c>
      <c r="E2653" s="2">
        <v>243.38</v>
      </c>
    </row>
    <row r="2654">
      <c r="A2654" s="2">
        <v>1376.88</v>
      </c>
      <c r="B2654" s="3">
        <f t="shared" si="58"/>
        <v>2.834666667</v>
      </c>
      <c r="C2654" s="2">
        <v>6.37</v>
      </c>
      <c r="D2654" s="2">
        <v>54.6</v>
      </c>
      <c r="E2654" s="2">
        <v>243.38</v>
      </c>
    </row>
    <row r="2655">
      <c r="A2655" s="2">
        <v>1377.39</v>
      </c>
      <c r="B2655" s="3">
        <f t="shared" si="58"/>
        <v>2.843166667</v>
      </c>
      <c r="C2655" s="2">
        <v>6.36</v>
      </c>
      <c r="D2655" s="2">
        <v>54.1</v>
      </c>
      <c r="E2655" s="2">
        <v>241.0</v>
      </c>
    </row>
    <row r="2656">
      <c r="A2656" s="2">
        <v>1377.91</v>
      </c>
      <c r="B2656" s="3">
        <f t="shared" si="58"/>
        <v>2.851833333</v>
      </c>
      <c r="C2656" s="2">
        <v>6.37</v>
      </c>
      <c r="D2656" s="2">
        <v>54.5</v>
      </c>
      <c r="E2656" s="2">
        <v>242.94</v>
      </c>
    </row>
    <row r="2657">
      <c r="A2657" s="2">
        <v>1378.43</v>
      </c>
      <c r="B2657" s="3">
        <f t="shared" si="58"/>
        <v>2.8605</v>
      </c>
      <c r="C2657" s="2">
        <v>6.36</v>
      </c>
      <c r="D2657" s="2">
        <v>54.4</v>
      </c>
      <c r="E2657" s="2">
        <v>242.34</v>
      </c>
    </row>
    <row r="2658">
      <c r="A2658" s="2">
        <v>1378.94</v>
      </c>
      <c r="B2658" s="3">
        <f t="shared" si="58"/>
        <v>2.869</v>
      </c>
      <c r="C2658" s="2">
        <v>6.36</v>
      </c>
      <c r="D2658" s="2">
        <v>54.7</v>
      </c>
      <c r="E2658" s="2">
        <v>243.68</v>
      </c>
    </row>
    <row r="2659">
      <c r="A2659" s="2">
        <v>1379.46</v>
      </c>
      <c r="B2659" s="3">
        <f t="shared" si="58"/>
        <v>2.877666667</v>
      </c>
      <c r="C2659" s="2">
        <v>6.36</v>
      </c>
      <c r="D2659" s="2">
        <v>54.6</v>
      </c>
      <c r="E2659" s="2">
        <v>243.23</v>
      </c>
    </row>
    <row r="2660">
      <c r="A2660" s="2">
        <v>1379.98</v>
      </c>
      <c r="B2660" s="3">
        <f t="shared" si="58"/>
        <v>2.886333333</v>
      </c>
      <c r="C2660" s="2">
        <v>6.36</v>
      </c>
      <c r="D2660" s="2">
        <v>54.4</v>
      </c>
      <c r="E2660" s="2">
        <v>242.34</v>
      </c>
    </row>
    <row r="2661">
      <c r="A2661" s="2">
        <v>1380.49</v>
      </c>
      <c r="B2661" s="3">
        <f t="shared" si="58"/>
        <v>2.894833333</v>
      </c>
      <c r="C2661" s="2">
        <v>6.36</v>
      </c>
      <c r="D2661" s="2">
        <v>54.5</v>
      </c>
      <c r="E2661" s="2">
        <v>242.79</v>
      </c>
    </row>
    <row r="2662">
      <c r="A2662" s="2">
        <v>1381.01</v>
      </c>
      <c r="B2662" s="3">
        <f t="shared" si="58"/>
        <v>2.9035</v>
      </c>
      <c r="C2662" s="2">
        <v>6.36</v>
      </c>
      <c r="D2662" s="2">
        <v>54.7</v>
      </c>
      <c r="E2662" s="2">
        <v>243.68</v>
      </c>
    </row>
    <row r="2663">
      <c r="A2663" s="2">
        <v>1381.53</v>
      </c>
      <c r="B2663" s="3">
        <f t="shared" si="58"/>
        <v>2.912166667</v>
      </c>
      <c r="C2663" s="2">
        <v>6.36</v>
      </c>
      <c r="D2663" s="2">
        <v>54.6</v>
      </c>
      <c r="E2663" s="2">
        <v>243.23</v>
      </c>
    </row>
    <row r="2664">
      <c r="A2664" s="2">
        <v>1382.05</v>
      </c>
      <c r="B2664" s="3">
        <f t="shared" si="58"/>
        <v>2.920833333</v>
      </c>
      <c r="C2664" s="2">
        <v>6.36</v>
      </c>
      <c r="D2664" s="2">
        <v>54.4</v>
      </c>
      <c r="E2664" s="2">
        <v>242.34</v>
      </c>
    </row>
    <row r="2665">
      <c r="A2665" s="2">
        <v>1382.56</v>
      </c>
      <c r="B2665" s="3">
        <f t="shared" si="58"/>
        <v>2.929333333</v>
      </c>
      <c r="C2665" s="2">
        <v>6.36</v>
      </c>
      <c r="D2665" s="2">
        <v>54.9</v>
      </c>
      <c r="E2665" s="2">
        <v>244.57</v>
      </c>
    </row>
    <row r="2666">
      <c r="A2666" s="2">
        <v>1383.08</v>
      </c>
      <c r="B2666" s="3">
        <f t="shared" si="58"/>
        <v>2.938</v>
      </c>
      <c r="C2666" s="2">
        <v>6.36</v>
      </c>
      <c r="D2666" s="2">
        <v>54.6</v>
      </c>
      <c r="E2666" s="2">
        <v>243.23</v>
      </c>
    </row>
    <row r="2667">
      <c r="A2667" s="2">
        <v>1383.6</v>
      </c>
      <c r="B2667" s="3">
        <f t="shared" si="58"/>
        <v>2.946666667</v>
      </c>
      <c r="C2667" s="2">
        <v>6.36</v>
      </c>
      <c r="D2667" s="2">
        <v>54.0</v>
      </c>
      <c r="E2667" s="2">
        <v>240.41</v>
      </c>
    </row>
    <row r="2668">
      <c r="A2668" s="2">
        <v>1384.11</v>
      </c>
      <c r="B2668" s="3">
        <f t="shared" si="58"/>
        <v>2.955166667</v>
      </c>
      <c r="C2668" s="2">
        <v>6.36</v>
      </c>
      <c r="D2668" s="2">
        <v>53.0</v>
      </c>
      <c r="E2668" s="2">
        <v>235.81</v>
      </c>
    </row>
    <row r="2669">
      <c r="A2669" s="2">
        <v>1384.63</v>
      </c>
      <c r="B2669" s="3">
        <f t="shared" si="58"/>
        <v>2.963833333</v>
      </c>
      <c r="C2669" s="2">
        <v>6.36</v>
      </c>
      <c r="D2669" s="2">
        <v>53.2</v>
      </c>
      <c r="E2669" s="2">
        <v>236.7</v>
      </c>
    </row>
    <row r="2670">
      <c r="A2670" s="2">
        <v>1385.15</v>
      </c>
      <c r="B2670" s="3">
        <f t="shared" si="58"/>
        <v>2.9725</v>
      </c>
      <c r="C2670" s="2">
        <v>6.36</v>
      </c>
      <c r="D2670" s="2">
        <v>53.6</v>
      </c>
      <c r="E2670" s="2">
        <v>238.48</v>
      </c>
    </row>
    <row r="2671">
      <c r="A2671" s="2">
        <v>1385.66</v>
      </c>
      <c r="B2671" s="3">
        <f t="shared" si="58"/>
        <v>2.981</v>
      </c>
      <c r="C2671" s="2">
        <v>6.36</v>
      </c>
      <c r="D2671" s="2">
        <v>54.5</v>
      </c>
      <c r="E2671" s="2">
        <v>242.48</v>
      </c>
    </row>
    <row r="2672">
      <c r="A2672" s="4">
        <v>1386.18</v>
      </c>
      <c r="B2672" s="3">
        <f t="shared" si="58"/>
        <v>2.989666667</v>
      </c>
      <c r="C2672" s="4">
        <v>7.82</v>
      </c>
      <c r="D2672" s="2">
        <v>54.4</v>
      </c>
      <c r="E2672" s="4">
        <v>345.23</v>
      </c>
      <c r="F2672" s="6"/>
      <c r="G2672" s="6"/>
    </row>
    <row r="2673" hidden="1">
      <c r="A2673" s="2">
        <v>1386.7</v>
      </c>
      <c r="B2673" s="3">
        <f t="shared" ref="B2673:B2674" si="59">(A2673-$A$2)/60</f>
        <v>23.11166667</v>
      </c>
      <c r="C2673" s="2">
        <v>0.0</v>
      </c>
      <c r="D2673" s="2">
        <v>818.95</v>
      </c>
      <c r="E2673" s="2">
        <v>0.0</v>
      </c>
    </row>
    <row r="2674" hidden="1">
      <c r="A2674" s="2">
        <v>1387.21</v>
      </c>
      <c r="B2674" s="3">
        <f t="shared" si="59"/>
        <v>23.12016667</v>
      </c>
      <c r="C2674" s="2">
        <v>0.0</v>
      </c>
      <c r="D2674" s="2">
        <v>818.95</v>
      </c>
      <c r="E2674" s="2">
        <v>0.0</v>
      </c>
    </row>
    <row r="2675">
      <c r="A2675" s="2">
        <v>1387.73</v>
      </c>
      <c r="B2675" s="3">
        <f t="shared" ref="B2675:B2703" si="60">(A2675-$A$2325)/60</f>
        <v>3.0155</v>
      </c>
      <c r="C2675" s="2">
        <v>6.36</v>
      </c>
      <c r="D2675" s="2">
        <v>54.3</v>
      </c>
      <c r="E2675" s="2">
        <v>241.74</v>
      </c>
    </row>
    <row r="2676">
      <c r="A2676" s="2">
        <v>1388.25</v>
      </c>
      <c r="B2676" s="3">
        <f t="shared" si="60"/>
        <v>3.024166667</v>
      </c>
      <c r="C2676" s="2">
        <v>6.36</v>
      </c>
      <c r="D2676" s="2">
        <v>54.8</v>
      </c>
      <c r="E2676" s="2">
        <v>243.97</v>
      </c>
    </row>
    <row r="2677">
      <c r="A2677" s="2">
        <v>1388.76</v>
      </c>
      <c r="B2677" s="3">
        <f t="shared" si="60"/>
        <v>3.032666667</v>
      </c>
      <c r="C2677" s="2">
        <v>6.36</v>
      </c>
      <c r="D2677" s="2">
        <v>54.1</v>
      </c>
      <c r="E2677" s="2">
        <v>240.85</v>
      </c>
    </row>
    <row r="2678">
      <c r="A2678" s="2">
        <v>1389.28</v>
      </c>
      <c r="B2678" s="3">
        <f t="shared" si="60"/>
        <v>3.041333333</v>
      </c>
      <c r="C2678" s="2">
        <v>6.36</v>
      </c>
      <c r="D2678" s="2">
        <v>54.2</v>
      </c>
      <c r="E2678" s="2">
        <v>241.3</v>
      </c>
    </row>
    <row r="2679">
      <c r="A2679" s="2">
        <v>1389.8</v>
      </c>
      <c r="B2679" s="3">
        <f t="shared" si="60"/>
        <v>3.05</v>
      </c>
      <c r="C2679" s="2">
        <v>6.36</v>
      </c>
      <c r="D2679" s="2">
        <v>54.4</v>
      </c>
      <c r="E2679" s="2">
        <v>242.19</v>
      </c>
    </row>
    <row r="2680">
      <c r="A2680" s="2">
        <v>1390.31</v>
      </c>
      <c r="B2680" s="3">
        <f t="shared" si="60"/>
        <v>3.0585</v>
      </c>
      <c r="C2680" s="2">
        <v>6.36</v>
      </c>
      <c r="D2680" s="2">
        <v>54.0</v>
      </c>
      <c r="E2680" s="2">
        <v>240.41</v>
      </c>
    </row>
    <row r="2681">
      <c r="A2681" s="2">
        <v>1390.83</v>
      </c>
      <c r="B2681" s="3">
        <f t="shared" si="60"/>
        <v>3.067166667</v>
      </c>
      <c r="C2681" s="2">
        <v>6.36</v>
      </c>
      <c r="D2681" s="2">
        <v>54.1</v>
      </c>
      <c r="E2681" s="2">
        <v>240.7</v>
      </c>
    </row>
    <row r="2682">
      <c r="A2682" s="2">
        <v>1391.35</v>
      </c>
      <c r="B2682" s="3">
        <f t="shared" si="60"/>
        <v>3.075833333</v>
      </c>
      <c r="C2682" s="2">
        <v>6.36</v>
      </c>
      <c r="D2682" s="2">
        <v>54.3</v>
      </c>
      <c r="E2682" s="2">
        <v>241.74</v>
      </c>
    </row>
    <row r="2683">
      <c r="A2683" s="2">
        <v>1391.87</v>
      </c>
      <c r="B2683" s="3">
        <f t="shared" si="60"/>
        <v>3.0845</v>
      </c>
      <c r="C2683" s="2">
        <v>6.36</v>
      </c>
      <c r="D2683" s="2">
        <v>54.2</v>
      </c>
      <c r="E2683" s="2">
        <v>241.3</v>
      </c>
    </row>
    <row r="2684">
      <c r="A2684" s="2">
        <v>1392.38</v>
      </c>
      <c r="B2684" s="3">
        <f t="shared" si="60"/>
        <v>3.093</v>
      </c>
      <c r="C2684" s="2">
        <v>6.36</v>
      </c>
      <c r="D2684" s="2">
        <v>53.8</v>
      </c>
      <c r="E2684" s="2">
        <v>239.37</v>
      </c>
    </row>
    <row r="2685">
      <c r="A2685" s="2">
        <v>1392.9</v>
      </c>
      <c r="B2685" s="3">
        <f t="shared" si="60"/>
        <v>3.101666667</v>
      </c>
      <c r="C2685" s="2">
        <v>6.36</v>
      </c>
      <c r="D2685" s="2">
        <v>53.8</v>
      </c>
      <c r="E2685" s="2">
        <v>239.37</v>
      </c>
    </row>
    <row r="2686">
      <c r="A2686" s="2">
        <v>1393.42</v>
      </c>
      <c r="B2686" s="3">
        <f t="shared" si="60"/>
        <v>3.110333333</v>
      </c>
      <c r="C2686" s="2">
        <v>6.36</v>
      </c>
      <c r="D2686" s="2">
        <v>53.3</v>
      </c>
      <c r="E2686" s="2">
        <v>237.14</v>
      </c>
    </row>
    <row r="2687">
      <c r="A2687" s="2">
        <v>1393.93</v>
      </c>
      <c r="B2687" s="3">
        <f t="shared" si="60"/>
        <v>3.118833333</v>
      </c>
      <c r="C2687" s="2">
        <v>6.36</v>
      </c>
      <c r="D2687" s="2">
        <v>53.8</v>
      </c>
      <c r="E2687" s="2">
        <v>239.37</v>
      </c>
    </row>
    <row r="2688">
      <c r="A2688" s="2">
        <v>1394.45</v>
      </c>
      <c r="B2688" s="3">
        <f t="shared" si="60"/>
        <v>3.1275</v>
      </c>
      <c r="C2688" s="2">
        <v>6.36</v>
      </c>
      <c r="D2688" s="2">
        <v>53.9</v>
      </c>
      <c r="E2688" s="2">
        <v>239.96</v>
      </c>
    </row>
    <row r="2689">
      <c r="A2689" s="2">
        <v>1394.97</v>
      </c>
      <c r="B2689" s="3">
        <f t="shared" si="60"/>
        <v>3.136166667</v>
      </c>
      <c r="C2689" s="2">
        <v>6.36</v>
      </c>
      <c r="D2689" s="2">
        <v>53.7</v>
      </c>
      <c r="E2689" s="2">
        <v>239.07</v>
      </c>
    </row>
    <row r="2690">
      <c r="A2690" s="2">
        <v>1395.48</v>
      </c>
      <c r="B2690" s="3">
        <f t="shared" si="60"/>
        <v>3.144666667</v>
      </c>
      <c r="C2690" s="2">
        <v>6.36</v>
      </c>
      <c r="D2690" s="2">
        <v>53.7</v>
      </c>
      <c r="E2690" s="2">
        <v>239.07</v>
      </c>
    </row>
    <row r="2691">
      <c r="A2691" s="2">
        <v>1396.0</v>
      </c>
      <c r="B2691" s="3">
        <f t="shared" si="60"/>
        <v>3.153333333</v>
      </c>
      <c r="C2691" s="2">
        <v>6.36</v>
      </c>
      <c r="D2691" s="2">
        <v>53.9</v>
      </c>
      <c r="E2691" s="2">
        <v>239.96</v>
      </c>
    </row>
    <row r="2692">
      <c r="A2692" s="2">
        <v>1396.52</v>
      </c>
      <c r="B2692" s="3">
        <f t="shared" si="60"/>
        <v>3.162</v>
      </c>
      <c r="C2692" s="2">
        <v>6.36</v>
      </c>
      <c r="D2692" s="2">
        <v>54.1</v>
      </c>
      <c r="E2692" s="2">
        <v>240.85</v>
      </c>
    </row>
    <row r="2693">
      <c r="A2693" s="2">
        <v>1397.04</v>
      </c>
      <c r="B2693" s="3">
        <f t="shared" si="60"/>
        <v>3.170666667</v>
      </c>
      <c r="C2693" s="2">
        <v>6.36</v>
      </c>
      <c r="D2693" s="2">
        <v>54.1</v>
      </c>
      <c r="E2693" s="2">
        <v>240.85</v>
      </c>
    </row>
    <row r="2694">
      <c r="A2694" s="2">
        <v>1397.55</v>
      </c>
      <c r="B2694" s="3">
        <f t="shared" si="60"/>
        <v>3.179166667</v>
      </c>
      <c r="C2694" s="2">
        <v>6.36</v>
      </c>
      <c r="D2694" s="2">
        <v>54.1</v>
      </c>
      <c r="E2694" s="2">
        <v>240.85</v>
      </c>
    </row>
    <row r="2695">
      <c r="A2695" s="2">
        <v>1398.07</v>
      </c>
      <c r="B2695" s="3">
        <f t="shared" si="60"/>
        <v>3.187833333</v>
      </c>
      <c r="C2695" s="2">
        <v>6.36</v>
      </c>
      <c r="D2695" s="2">
        <v>54.3</v>
      </c>
      <c r="E2695" s="2">
        <v>241.74</v>
      </c>
    </row>
    <row r="2696">
      <c r="A2696" s="2">
        <v>1398.59</v>
      </c>
      <c r="B2696" s="3">
        <f t="shared" si="60"/>
        <v>3.1965</v>
      </c>
      <c r="C2696" s="2">
        <v>6.36</v>
      </c>
      <c r="D2696" s="2">
        <v>53.8</v>
      </c>
      <c r="E2696" s="2">
        <v>239.52</v>
      </c>
    </row>
    <row r="2697">
      <c r="A2697" s="2">
        <v>1399.1</v>
      </c>
      <c r="B2697" s="3">
        <f t="shared" si="60"/>
        <v>3.205</v>
      </c>
      <c r="C2697" s="2">
        <v>6.36</v>
      </c>
      <c r="D2697" s="2">
        <v>53.9</v>
      </c>
      <c r="E2697" s="2">
        <v>239.96</v>
      </c>
    </row>
    <row r="2698">
      <c r="A2698" s="2">
        <v>1399.62</v>
      </c>
      <c r="B2698" s="3">
        <f t="shared" si="60"/>
        <v>3.213666667</v>
      </c>
      <c r="C2698" s="2">
        <v>6.36</v>
      </c>
      <c r="D2698" s="2">
        <v>53.7</v>
      </c>
      <c r="E2698" s="2">
        <v>239.07</v>
      </c>
    </row>
    <row r="2699">
      <c r="A2699" s="2">
        <v>1400.14</v>
      </c>
      <c r="B2699" s="3">
        <f t="shared" si="60"/>
        <v>3.222333333</v>
      </c>
      <c r="C2699" s="2">
        <v>6.36</v>
      </c>
      <c r="D2699" s="2">
        <v>53.8</v>
      </c>
      <c r="E2699" s="2">
        <v>239.52</v>
      </c>
    </row>
    <row r="2700">
      <c r="A2700" s="2">
        <v>1400.66</v>
      </c>
      <c r="B2700" s="3">
        <f t="shared" si="60"/>
        <v>3.231</v>
      </c>
      <c r="C2700" s="2">
        <v>6.36</v>
      </c>
      <c r="D2700" s="2">
        <v>54.0</v>
      </c>
      <c r="E2700" s="2">
        <v>240.41</v>
      </c>
    </row>
    <row r="2701">
      <c r="A2701" s="2">
        <v>1401.17</v>
      </c>
      <c r="B2701" s="3">
        <f t="shared" si="60"/>
        <v>3.2395</v>
      </c>
      <c r="C2701" s="2">
        <v>6.36</v>
      </c>
      <c r="D2701" s="2">
        <v>54.3</v>
      </c>
      <c r="E2701" s="2">
        <v>241.74</v>
      </c>
    </row>
    <row r="2702">
      <c r="A2702" s="2">
        <v>1401.69</v>
      </c>
      <c r="B2702" s="3">
        <f t="shared" si="60"/>
        <v>3.248166667</v>
      </c>
      <c r="C2702" s="2">
        <v>6.36</v>
      </c>
      <c r="D2702" s="2">
        <v>54.1</v>
      </c>
      <c r="E2702" s="2">
        <v>240.85</v>
      </c>
    </row>
    <row r="2703">
      <c r="A2703" s="2">
        <v>1402.21</v>
      </c>
      <c r="B2703" s="3">
        <f t="shared" si="60"/>
        <v>3.256833333</v>
      </c>
      <c r="C2703" s="2">
        <v>6.36</v>
      </c>
      <c r="D2703" s="2">
        <v>54.2</v>
      </c>
      <c r="E2703" s="2">
        <v>241.3</v>
      </c>
    </row>
    <row r="2704" hidden="1">
      <c r="A2704" s="2">
        <v>1402.72</v>
      </c>
      <c r="B2704" s="3">
        <f t="shared" ref="B2704:B2707" si="61">(A2704-$A$2)/60</f>
        <v>23.37866667</v>
      </c>
      <c r="C2704" s="2">
        <v>8.74</v>
      </c>
      <c r="D2704" s="2">
        <v>0.0</v>
      </c>
      <c r="E2704" s="2">
        <v>0.0</v>
      </c>
    </row>
    <row r="2705" hidden="1">
      <c r="A2705" s="2">
        <v>1403.24</v>
      </c>
      <c r="B2705" s="3">
        <f t="shared" si="61"/>
        <v>23.38733333</v>
      </c>
      <c r="C2705" s="2">
        <v>0.0</v>
      </c>
      <c r="D2705" s="2">
        <v>818.95</v>
      </c>
      <c r="E2705" s="2">
        <v>0.0</v>
      </c>
    </row>
    <row r="2706" hidden="1">
      <c r="A2706" s="2">
        <v>1403.76</v>
      </c>
      <c r="B2706" s="3">
        <f t="shared" si="61"/>
        <v>23.396</v>
      </c>
      <c r="C2706" s="2">
        <v>0.0</v>
      </c>
      <c r="D2706" s="2">
        <v>818.95</v>
      </c>
      <c r="E2706" s="2">
        <v>0.0</v>
      </c>
    </row>
    <row r="2707" hidden="1">
      <c r="A2707" s="2">
        <v>1404.27</v>
      </c>
      <c r="B2707" s="3">
        <f t="shared" si="61"/>
        <v>23.4045</v>
      </c>
      <c r="C2707" s="2">
        <v>6.36</v>
      </c>
      <c r="D2707" s="2">
        <v>0.0</v>
      </c>
      <c r="E2707" s="2">
        <v>0.0</v>
      </c>
    </row>
    <row r="2708">
      <c r="A2708" s="2">
        <v>1404.79</v>
      </c>
      <c r="B2708" s="3">
        <f t="shared" ref="B2708:B2735" si="62">(A2708-$A$2325)/60</f>
        <v>3.299833333</v>
      </c>
      <c r="C2708" s="2">
        <v>6.36</v>
      </c>
      <c r="D2708" s="2">
        <v>54.4</v>
      </c>
      <c r="E2708" s="2">
        <v>242.19</v>
      </c>
    </row>
    <row r="2709">
      <c r="A2709" s="2">
        <v>1405.31</v>
      </c>
      <c r="B2709" s="3">
        <f t="shared" si="62"/>
        <v>3.3085</v>
      </c>
      <c r="C2709" s="2">
        <v>6.36</v>
      </c>
      <c r="D2709" s="2">
        <v>54.4</v>
      </c>
      <c r="E2709" s="2">
        <v>242.34</v>
      </c>
    </row>
    <row r="2710">
      <c r="A2710" s="2">
        <v>1405.82</v>
      </c>
      <c r="B2710" s="3">
        <f t="shared" si="62"/>
        <v>3.317</v>
      </c>
      <c r="C2710" s="2">
        <v>6.36</v>
      </c>
      <c r="D2710" s="2">
        <v>54.5</v>
      </c>
      <c r="E2710" s="2">
        <v>242.79</v>
      </c>
    </row>
    <row r="2711">
      <c r="A2711" s="2">
        <v>1406.34</v>
      </c>
      <c r="B2711" s="3">
        <f t="shared" si="62"/>
        <v>3.325666667</v>
      </c>
      <c r="C2711" s="2">
        <v>6.36</v>
      </c>
      <c r="D2711" s="2">
        <v>53.9</v>
      </c>
      <c r="E2711" s="2">
        <v>240.11</v>
      </c>
    </row>
    <row r="2712">
      <c r="A2712" s="2">
        <v>1406.86</v>
      </c>
      <c r="B2712" s="3">
        <f t="shared" si="62"/>
        <v>3.334333333</v>
      </c>
      <c r="C2712" s="2">
        <v>6.36</v>
      </c>
      <c r="D2712" s="2">
        <v>53.8</v>
      </c>
      <c r="E2712" s="2">
        <v>239.52</v>
      </c>
    </row>
    <row r="2713">
      <c r="A2713" s="2">
        <v>1407.37</v>
      </c>
      <c r="B2713" s="3">
        <f t="shared" si="62"/>
        <v>3.342833333</v>
      </c>
      <c r="C2713" s="2">
        <v>6.36</v>
      </c>
      <c r="D2713" s="2">
        <v>54.1</v>
      </c>
      <c r="E2713" s="2">
        <v>241.0</v>
      </c>
    </row>
    <row r="2714">
      <c r="A2714" s="2">
        <v>1407.89</v>
      </c>
      <c r="B2714" s="3">
        <f t="shared" si="62"/>
        <v>3.3515</v>
      </c>
      <c r="C2714" s="2">
        <v>6.36</v>
      </c>
      <c r="D2714" s="2">
        <v>53.8</v>
      </c>
      <c r="E2714" s="2">
        <v>239.67</v>
      </c>
    </row>
    <row r="2715">
      <c r="A2715" s="2">
        <v>1408.41</v>
      </c>
      <c r="B2715" s="3">
        <f t="shared" si="62"/>
        <v>3.360166667</v>
      </c>
      <c r="C2715" s="2">
        <v>6.36</v>
      </c>
      <c r="D2715" s="2">
        <v>54.0</v>
      </c>
      <c r="E2715" s="2">
        <v>240.56</v>
      </c>
    </row>
    <row r="2716">
      <c r="A2716" s="2">
        <v>1408.93</v>
      </c>
      <c r="B2716" s="3">
        <f t="shared" si="62"/>
        <v>3.368833333</v>
      </c>
      <c r="C2716" s="2">
        <v>6.36</v>
      </c>
      <c r="D2716" s="2">
        <v>54.0</v>
      </c>
      <c r="E2716" s="2">
        <v>240.56</v>
      </c>
    </row>
    <row r="2717">
      <c r="A2717" s="2">
        <v>1409.44</v>
      </c>
      <c r="B2717" s="3">
        <f t="shared" si="62"/>
        <v>3.377333333</v>
      </c>
      <c r="C2717" s="2">
        <v>6.36</v>
      </c>
      <c r="D2717" s="2">
        <v>54.1</v>
      </c>
      <c r="E2717" s="2">
        <v>241.0</v>
      </c>
    </row>
    <row r="2718">
      <c r="A2718" s="2">
        <v>1409.96</v>
      </c>
      <c r="B2718" s="3">
        <f t="shared" si="62"/>
        <v>3.386</v>
      </c>
      <c r="C2718" s="2">
        <v>6.36</v>
      </c>
      <c r="D2718" s="2">
        <v>54.3</v>
      </c>
      <c r="E2718" s="2">
        <v>241.9</v>
      </c>
    </row>
    <row r="2719">
      <c r="A2719" s="2">
        <v>1410.48</v>
      </c>
      <c r="B2719" s="3">
        <f t="shared" si="62"/>
        <v>3.394666667</v>
      </c>
      <c r="C2719" s="2">
        <v>6.36</v>
      </c>
      <c r="D2719" s="2">
        <v>54.3</v>
      </c>
      <c r="E2719" s="2">
        <v>241.9</v>
      </c>
    </row>
    <row r="2720">
      <c r="A2720" s="2">
        <v>1410.99</v>
      </c>
      <c r="B2720" s="3">
        <f t="shared" si="62"/>
        <v>3.403166667</v>
      </c>
      <c r="C2720" s="2">
        <v>6.37</v>
      </c>
      <c r="D2720" s="2">
        <v>54.3</v>
      </c>
      <c r="E2720" s="2">
        <v>242.05</v>
      </c>
    </row>
    <row r="2721">
      <c r="A2721" s="2">
        <v>1411.51</v>
      </c>
      <c r="B2721" s="3">
        <f t="shared" si="62"/>
        <v>3.411833333</v>
      </c>
      <c r="C2721" s="2">
        <v>6.36</v>
      </c>
      <c r="D2721" s="2">
        <v>54.1</v>
      </c>
      <c r="E2721" s="2">
        <v>241.0</v>
      </c>
    </row>
    <row r="2722">
      <c r="A2722" s="2">
        <v>1412.03</v>
      </c>
      <c r="B2722" s="3">
        <f t="shared" si="62"/>
        <v>3.4205</v>
      </c>
      <c r="C2722" s="2">
        <v>6.36</v>
      </c>
      <c r="D2722" s="2">
        <v>54.1</v>
      </c>
      <c r="E2722" s="2">
        <v>241.0</v>
      </c>
    </row>
    <row r="2723">
      <c r="A2723" s="2">
        <v>1412.54</v>
      </c>
      <c r="B2723" s="3">
        <f t="shared" si="62"/>
        <v>3.429</v>
      </c>
      <c r="C2723" s="2">
        <v>6.36</v>
      </c>
      <c r="D2723" s="2">
        <v>54.0</v>
      </c>
      <c r="E2723" s="2">
        <v>240.56</v>
      </c>
    </row>
    <row r="2724">
      <c r="A2724" s="2">
        <v>1413.06</v>
      </c>
      <c r="B2724" s="3">
        <f t="shared" si="62"/>
        <v>3.437666667</v>
      </c>
      <c r="C2724" s="2">
        <v>6.36</v>
      </c>
      <c r="D2724" s="2">
        <v>54.0</v>
      </c>
      <c r="E2724" s="2">
        <v>240.56</v>
      </c>
    </row>
    <row r="2725">
      <c r="A2725" s="2">
        <v>1413.58</v>
      </c>
      <c r="B2725" s="3">
        <f t="shared" si="62"/>
        <v>3.446333333</v>
      </c>
      <c r="C2725" s="2">
        <v>6.36</v>
      </c>
      <c r="D2725" s="2">
        <v>53.8</v>
      </c>
      <c r="E2725" s="2">
        <v>239.52</v>
      </c>
    </row>
    <row r="2726">
      <c r="A2726" s="2">
        <v>1414.09</v>
      </c>
      <c r="B2726" s="3">
        <f t="shared" si="62"/>
        <v>3.454833333</v>
      </c>
      <c r="C2726" s="2">
        <v>6.36</v>
      </c>
      <c r="D2726" s="2">
        <v>53.5</v>
      </c>
      <c r="E2726" s="2">
        <v>238.33</v>
      </c>
    </row>
    <row r="2727">
      <c r="A2727" s="2">
        <v>1414.61</v>
      </c>
      <c r="B2727" s="3">
        <f t="shared" si="62"/>
        <v>3.4635</v>
      </c>
      <c r="C2727" s="2">
        <v>6.36</v>
      </c>
      <c r="D2727" s="2">
        <v>53.8</v>
      </c>
      <c r="E2727" s="2">
        <v>239.67</v>
      </c>
    </row>
    <row r="2728">
      <c r="A2728" s="2">
        <v>1415.13</v>
      </c>
      <c r="B2728" s="3">
        <f t="shared" si="62"/>
        <v>3.472166667</v>
      </c>
      <c r="C2728" s="2">
        <v>6.36</v>
      </c>
      <c r="D2728" s="2">
        <v>53.4</v>
      </c>
      <c r="E2728" s="2">
        <v>237.74</v>
      </c>
    </row>
    <row r="2729">
      <c r="A2729" s="2">
        <v>1415.65</v>
      </c>
      <c r="B2729" s="3">
        <f t="shared" si="62"/>
        <v>3.480833333</v>
      </c>
      <c r="C2729" s="2">
        <v>6.36</v>
      </c>
      <c r="D2729" s="2">
        <v>53.7</v>
      </c>
      <c r="E2729" s="2">
        <v>239.07</v>
      </c>
    </row>
    <row r="2730">
      <c r="A2730" s="2">
        <v>1416.16</v>
      </c>
      <c r="B2730" s="3">
        <f t="shared" si="62"/>
        <v>3.489333333</v>
      </c>
      <c r="C2730" s="2">
        <v>6.36</v>
      </c>
      <c r="D2730" s="2">
        <v>53.5</v>
      </c>
      <c r="E2730" s="2">
        <v>238.18</v>
      </c>
    </row>
    <row r="2731">
      <c r="A2731" s="2">
        <v>1416.68</v>
      </c>
      <c r="B2731" s="3">
        <f t="shared" si="62"/>
        <v>3.498</v>
      </c>
      <c r="C2731" s="2">
        <v>6.36</v>
      </c>
      <c r="D2731" s="2">
        <v>53.7</v>
      </c>
      <c r="E2731" s="2">
        <v>239.07</v>
      </c>
    </row>
    <row r="2732">
      <c r="A2732" s="2">
        <v>1417.2</v>
      </c>
      <c r="B2732" s="3">
        <f t="shared" si="62"/>
        <v>3.506666667</v>
      </c>
      <c r="C2732" s="2">
        <v>6.36</v>
      </c>
      <c r="D2732" s="2">
        <v>53.8</v>
      </c>
      <c r="E2732" s="2">
        <v>239.52</v>
      </c>
    </row>
    <row r="2733">
      <c r="A2733" s="2">
        <v>1417.71</v>
      </c>
      <c r="B2733" s="3">
        <f t="shared" si="62"/>
        <v>3.515166667</v>
      </c>
      <c r="C2733" s="2">
        <v>6.36</v>
      </c>
      <c r="D2733" s="2">
        <v>53.9</v>
      </c>
      <c r="E2733" s="2">
        <v>239.96</v>
      </c>
    </row>
    <row r="2734">
      <c r="A2734" s="2">
        <v>1418.23</v>
      </c>
      <c r="B2734" s="3">
        <f t="shared" si="62"/>
        <v>3.523833333</v>
      </c>
      <c r="C2734" s="2">
        <v>6.36</v>
      </c>
      <c r="D2734" s="2">
        <v>53.4</v>
      </c>
      <c r="E2734" s="2">
        <v>237.74</v>
      </c>
    </row>
    <row r="2735">
      <c r="A2735" s="2">
        <v>1418.75</v>
      </c>
      <c r="B2735" s="3">
        <f t="shared" si="62"/>
        <v>3.5325</v>
      </c>
      <c r="C2735" s="2">
        <v>6.36</v>
      </c>
      <c r="D2735" s="2">
        <v>53.7</v>
      </c>
      <c r="E2735" s="2">
        <v>239.07</v>
      </c>
    </row>
    <row r="2736" hidden="1">
      <c r="A2736" s="2">
        <v>1419.27</v>
      </c>
      <c r="B2736" s="3">
        <f t="shared" ref="B2736:B2738" si="63">(A2736-$A$2)/60</f>
        <v>23.6545</v>
      </c>
      <c r="C2736" s="2">
        <v>0.03</v>
      </c>
      <c r="D2736" s="2">
        <v>0.0</v>
      </c>
      <c r="E2736" s="2">
        <v>0.0</v>
      </c>
    </row>
    <row r="2737" hidden="1">
      <c r="A2737" s="2">
        <v>1419.78</v>
      </c>
      <c r="B2737" s="3">
        <f t="shared" si="63"/>
        <v>23.663</v>
      </c>
      <c r="C2737" s="2">
        <v>0.0</v>
      </c>
      <c r="D2737" s="2">
        <v>818.95</v>
      </c>
      <c r="E2737" s="2">
        <v>0.0</v>
      </c>
    </row>
    <row r="2738" hidden="1">
      <c r="A2738" s="2">
        <v>1420.3</v>
      </c>
      <c r="B2738" s="3">
        <f t="shared" si="63"/>
        <v>23.67166667</v>
      </c>
      <c r="C2738" s="2">
        <v>6.36</v>
      </c>
      <c r="D2738" s="2">
        <v>0.0</v>
      </c>
      <c r="E2738" s="2">
        <v>0.0</v>
      </c>
    </row>
    <row r="2739">
      <c r="A2739" s="2">
        <v>1420.81</v>
      </c>
      <c r="B2739" s="3">
        <f t="shared" ref="B2739:B2767" si="64">(A2739-$A$2325)/60</f>
        <v>3.566833333</v>
      </c>
      <c r="C2739" s="2">
        <v>6.36</v>
      </c>
      <c r="D2739" s="2">
        <v>53.8</v>
      </c>
      <c r="E2739" s="2">
        <v>239.52</v>
      </c>
    </row>
    <row r="2740">
      <c r="A2740" s="2">
        <v>1421.33</v>
      </c>
      <c r="B2740" s="3">
        <f t="shared" si="64"/>
        <v>3.5755</v>
      </c>
      <c r="C2740" s="2">
        <v>6.36</v>
      </c>
      <c r="D2740" s="2">
        <v>53.4</v>
      </c>
      <c r="E2740" s="2">
        <v>237.59</v>
      </c>
    </row>
    <row r="2741">
      <c r="A2741" s="2">
        <v>1421.85</v>
      </c>
      <c r="B2741" s="3">
        <f t="shared" si="64"/>
        <v>3.584166667</v>
      </c>
      <c r="C2741" s="2">
        <v>6.35</v>
      </c>
      <c r="D2741" s="2">
        <v>53.6</v>
      </c>
      <c r="E2741" s="2">
        <v>238.33</v>
      </c>
    </row>
    <row r="2742">
      <c r="A2742" s="2">
        <v>1422.37</v>
      </c>
      <c r="B2742" s="3">
        <f t="shared" si="64"/>
        <v>3.592833333</v>
      </c>
      <c r="C2742" s="2">
        <v>6.35</v>
      </c>
      <c r="D2742" s="2">
        <v>53.5</v>
      </c>
      <c r="E2742" s="2">
        <v>237.88</v>
      </c>
    </row>
    <row r="2743">
      <c r="A2743" s="2">
        <v>1422.88</v>
      </c>
      <c r="B2743" s="3">
        <f t="shared" si="64"/>
        <v>3.601333333</v>
      </c>
      <c r="C2743" s="2">
        <v>6.36</v>
      </c>
      <c r="D2743" s="2">
        <v>53.3</v>
      </c>
      <c r="E2743" s="2">
        <v>237.14</v>
      </c>
    </row>
    <row r="2744">
      <c r="A2744" s="2">
        <v>1423.4</v>
      </c>
      <c r="B2744" s="3">
        <f t="shared" si="64"/>
        <v>3.61</v>
      </c>
      <c r="C2744" s="2">
        <v>6.35</v>
      </c>
      <c r="D2744" s="2">
        <v>53.5</v>
      </c>
      <c r="E2744" s="2">
        <v>237.88</v>
      </c>
    </row>
    <row r="2745">
      <c r="A2745" s="2">
        <v>1423.92</v>
      </c>
      <c r="B2745" s="3">
        <f t="shared" si="64"/>
        <v>3.618666667</v>
      </c>
      <c r="C2745" s="2">
        <v>6.35</v>
      </c>
      <c r="D2745" s="2">
        <v>53.3</v>
      </c>
      <c r="E2745" s="2">
        <v>236.99</v>
      </c>
    </row>
    <row r="2746">
      <c r="A2746" s="2">
        <v>1424.43</v>
      </c>
      <c r="B2746" s="3">
        <f t="shared" si="64"/>
        <v>3.627166667</v>
      </c>
      <c r="C2746" s="2">
        <v>6.35</v>
      </c>
      <c r="D2746" s="2">
        <v>53.2</v>
      </c>
      <c r="E2746" s="2">
        <v>236.55</v>
      </c>
    </row>
    <row r="2747">
      <c r="A2747" s="2">
        <v>1424.95</v>
      </c>
      <c r="B2747" s="3">
        <f t="shared" si="64"/>
        <v>3.635833333</v>
      </c>
      <c r="C2747" s="2">
        <v>6.35</v>
      </c>
      <c r="D2747" s="2">
        <v>53.2</v>
      </c>
      <c r="E2747" s="2">
        <v>236.4</v>
      </c>
    </row>
    <row r="2748">
      <c r="A2748" s="2">
        <v>1425.47</v>
      </c>
      <c r="B2748" s="3">
        <f t="shared" si="64"/>
        <v>3.6445</v>
      </c>
      <c r="C2748" s="2">
        <v>6.35</v>
      </c>
      <c r="D2748" s="2">
        <v>53.3</v>
      </c>
      <c r="E2748" s="2">
        <v>236.84</v>
      </c>
    </row>
    <row r="2749">
      <c r="A2749" s="2">
        <v>1425.98</v>
      </c>
      <c r="B2749" s="3">
        <f t="shared" si="64"/>
        <v>3.653</v>
      </c>
      <c r="C2749" s="2">
        <v>6.35</v>
      </c>
      <c r="D2749" s="2">
        <v>53.3</v>
      </c>
      <c r="E2749" s="2">
        <v>236.99</v>
      </c>
    </row>
    <row r="2750">
      <c r="A2750" s="2">
        <v>1426.5</v>
      </c>
      <c r="B2750" s="3">
        <f t="shared" si="64"/>
        <v>3.661666667</v>
      </c>
      <c r="C2750" s="2">
        <v>6.35</v>
      </c>
      <c r="D2750" s="2">
        <v>53.0</v>
      </c>
      <c r="E2750" s="2">
        <v>235.51</v>
      </c>
    </row>
    <row r="2751">
      <c r="A2751" s="2">
        <v>1427.02</v>
      </c>
      <c r="B2751" s="3">
        <f t="shared" si="64"/>
        <v>3.670333333</v>
      </c>
      <c r="C2751" s="2">
        <v>6.35</v>
      </c>
      <c r="D2751" s="2">
        <v>53.1</v>
      </c>
      <c r="E2751" s="2">
        <v>236.1</v>
      </c>
    </row>
    <row r="2752">
      <c r="A2752" s="2">
        <v>1427.54</v>
      </c>
      <c r="B2752" s="3">
        <f t="shared" si="64"/>
        <v>3.679</v>
      </c>
      <c r="C2752" s="2">
        <v>6.35</v>
      </c>
      <c r="D2752" s="2">
        <v>53.0</v>
      </c>
      <c r="E2752" s="2">
        <v>235.51</v>
      </c>
    </row>
    <row r="2753">
      <c r="A2753" s="2">
        <v>1428.05</v>
      </c>
      <c r="B2753" s="3">
        <f t="shared" si="64"/>
        <v>3.6875</v>
      </c>
      <c r="C2753" s="2">
        <v>6.34</v>
      </c>
      <c r="D2753" s="2">
        <v>53.2</v>
      </c>
      <c r="E2753" s="2">
        <v>236.25</v>
      </c>
    </row>
    <row r="2754">
      <c r="A2754" s="2">
        <v>1428.57</v>
      </c>
      <c r="B2754" s="3">
        <f t="shared" si="64"/>
        <v>3.696166667</v>
      </c>
      <c r="C2754" s="2">
        <v>6.34</v>
      </c>
      <c r="D2754" s="2">
        <v>52.9</v>
      </c>
      <c r="E2754" s="2">
        <v>234.92</v>
      </c>
    </row>
    <row r="2755">
      <c r="A2755" s="2">
        <v>1429.09</v>
      </c>
      <c r="B2755" s="3">
        <f t="shared" si="64"/>
        <v>3.704833333</v>
      </c>
      <c r="C2755" s="2">
        <v>6.34</v>
      </c>
      <c r="D2755" s="2">
        <v>53.0</v>
      </c>
      <c r="E2755" s="2">
        <v>235.36</v>
      </c>
    </row>
    <row r="2756">
      <c r="A2756" s="2">
        <v>1429.6</v>
      </c>
      <c r="B2756" s="3">
        <f t="shared" si="64"/>
        <v>3.713333333</v>
      </c>
      <c r="C2756" s="2">
        <v>6.34</v>
      </c>
      <c r="D2756" s="2">
        <v>52.8</v>
      </c>
      <c r="E2756" s="2">
        <v>234.47</v>
      </c>
    </row>
    <row r="2757">
      <c r="A2757" s="2">
        <v>1430.12</v>
      </c>
      <c r="B2757" s="3">
        <f t="shared" si="64"/>
        <v>3.722</v>
      </c>
      <c r="C2757" s="2">
        <v>6.34</v>
      </c>
      <c r="D2757" s="2">
        <v>53.1</v>
      </c>
      <c r="E2757" s="2">
        <v>235.81</v>
      </c>
    </row>
    <row r="2758">
      <c r="A2758" s="2">
        <v>1430.64</v>
      </c>
      <c r="B2758" s="3">
        <f t="shared" si="64"/>
        <v>3.730666667</v>
      </c>
      <c r="C2758" s="2">
        <v>6.34</v>
      </c>
      <c r="D2758" s="2">
        <v>52.8</v>
      </c>
      <c r="E2758" s="2">
        <v>234.33</v>
      </c>
    </row>
    <row r="2759">
      <c r="A2759" s="2">
        <v>1431.16</v>
      </c>
      <c r="B2759" s="3">
        <f t="shared" si="64"/>
        <v>3.739333333</v>
      </c>
      <c r="C2759" s="2">
        <v>6.34</v>
      </c>
      <c r="D2759" s="2">
        <v>52.7</v>
      </c>
      <c r="E2759" s="2">
        <v>233.88</v>
      </c>
    </row>
    <row r="2760">
      <c r="A2760" s="2">
        <v>1431.67</v>
      </c>
      <c r="B2760" s="3">
        <f t="shared" si="64"/>
        <v>3.747833333</v>
      </c>
      <c r="C2760" s="2">
        <v>6.34</v>
      </c>
      <c r="D2760" s="2">
        <v>52.3</v>
      </c>
      <c r="E2760" s="2">
        <v>231.96</v>
      </c>
    </row>
    <row r="2761">
      <c r="A2761" s="2">
        <v>1432.19</v>
      </c>
      <c r="B2761" s="3">
        <f t="shared" si="64"/>
        <v>3.7565</v>
      </c>
      <c r="C2761" s="2">
        <v>6.34</v>
      </c>
      <c r="D2761" s="2">
        <v>52.3</v>
      </c>
      <c r="E2761" s="2">
        <v>231.96</v>
      </c>
    </row>
    <row r="2762">
      <c r="A2762" s="2">
        <v>1432.71</v>
      </c>
      <c r="B2762" s="3">
        <f t="shared" si="64"/>
        <v>3.765166667</v>
      </c>
      <c r="C2762" s="2">
        <v>6.34</v>
      </c>
      <c r="D2762" s="2">
        <v>52.2</v>
      </c>
      <c r="E2762" s="2">
        <v>231.52</v>
      </c>
    </row>
    <row r="2763">
      <c r="A2763" s="2">
        <v>1433.22</v>
      </c>
      <c r="B2763" s="3">
        <f t="shared" si="64"/>
        <v>3.773666667</v>
      </c>
      <c r="C2763" s="2">
        <v>6.34</v>
      </c>
      <c r="D2763" s="2">
        <v>52.2</v>
      </c>
      <c r="E2763" s="2">
        <v>231.52</v>
      </c>
    </row>
    <row r="2764">
      <c r="A2764" s="2">
        <v>1433.74</v>
      </c>
      <c r="B2764" s="3">
        <f t="shared" si="64"/>
        <v>3.782333333</v>
      </c>
      <c r="C2764" s="2">
        <v>6.33</v>
      </c>
      <c r="D2764" s="2">
        <v>52.2</v>
      </c>
      <c r="E2764" s="2">
        <v>231.37</v>
      </c>
    </row>
    <row r="2765">
      <c r="A2765" s="2">
        <v>1434.26</v>
      </c>
      <c r="B2765" s="3">
        <f t="shared" si="64"/>
        <v>3.791</v>
      </c>
      <c r="C2765" s="2">
        <v>6.33</v>
      </c>
      <c r="D2765" s="2">
        <v>51.7</v>
      </c>
      <c r="E2765" s="2">
        <v>229.16</v>
      </c>
    </row>
    <row r="2766">
      <c r="A2766" s="2">
        <v>1434.77</v>
      </c>
      <c r="B2766" s="3">
        <f t="shared" si="64"/>
        <v>3.7995</v>
      </c>
      <c r="C2766" s="2">
        <v>6.34</v>
      </c>
      <c r="D2766" s="2">
        <v>51.7</v>
      </c>
      <c r="E2766" s="2">
        <v>229.3</v>
      </c>
    </row>
    <row r="2767">
      <c r="A2767" s="2">
        <v>1435.29</v>
      </c>
      <c r="B2767" s="3">
        <f t="shared" si="64"/>
        <v>3.808166667</v>
      </c>
      <c r="C2767" s="2">
        <v>6.34</v>
      </c>
      <c r="D2767" s="2">
        <v>51.9</v>
      </c>
      <c r="E2767" s="2">
        <v>230.19</v>
      </c>
    </row>
    <row r="2768" hidden="1">
      <c r="A2768" s="2">
        <v>1435.81</v>
      </c>
      <c r="B2768" s="3">
        <f t="shared" ref="B2768:B2770" si="65">(A2768-$A$2)/60</f>
        <v>23.93016667</v>
      </c>
      <c r="C2768" s="2">
        <v>0.0</v>
      </c>
      <c r="D2768" s="2">
        <v>818.95</v>
      </c>
      <c r="E2768" s="2">
        <v>0.0</v>
      </c>
    </row>
    <row r="2769" hidden="1">
      <c r="A2769" s="2">
        <v>1436.32</v>
      </c>
      <c r="B2769" s="3">
        <f t="shared" si="65"/>
        <v>23.93866667</v>
      </c>
      <c r="C2769" s="2">
        <v>0.0</v>
      </c>
      <c r="D2769" s="2">
        <v>818.95</v>
      </c>
      <c r="E2769" s="2">
        <v>0.0</v>
      </c>
    </row>
    <row r="2770" hidden="1">
      <c r="A2770" s="2">
        <v>1436.84</v>
      </c>
      <c r="B2770" s="3">
        <f t="shared" si="65"/>
        <v>23.94733333</v>
      </c>
      <c r="C2770" s="2">
        <v>6.34</v>
      </c>
      <c r="D2770" s="2">
        <v>0.0</v>
      </c>
      <c r="E2770" s="2">
        <v>0.0</v>
      </c>
    </row>
    <row r="2771">
      <c r="A2771" s="2">
        <v>1437.36</v>
      </c>
      <c r="B2771" s="3">
        <f t="shared" ref="B2771:B2799" si="66">(A2771-$A$2325)/60</f>
        <v>3.842666667</v>
      </c>
      <c r="C2771" s="2">
        <v>6.34</v>
      </c>
      <c r="D2771" s="2">
        <v>51.5</v>
      </c>
      <c r="E2771" s="2">
        <v>228.41</v>
      </c>
    </row>
    <row r="2772">
      <c r="A2772" s="2">
        <v>1437.87</v>
      </c>
      <c r="B2772" s="3">
        <f t="shared" si="66"/>
        <v>3.851166667</v>
      </c>
      <c r="C2772" s="2">
        <v>6.33</v>
      </c>
      <c r="D2772" s="2">
        <v>51.5</v>
      </c>
      <c r="E2772" s="2">
        <v>228.27</v>
      </c>
    </row>
    <row r="2773">
      <c r="A2773" s="2">
        <v>1438.39</v>
      </c>
      <c r="B2773" s="3">
        <f t="shared" si="66"/>
        <v>3.859833333</v>
      </c>
      <c r="C2773" s="2">
        <v>6.33</v>
      </c>
      <c r="D2773" s="2">
        <v>51.3</v>
      </c>
      <c r="E2773" s="2">
        <v>227.38</v>
      </c>
    </row>
    <row r="2774">
      <c r="A2774" s="2">
        <v>1438.91</v>
      </c>
      <c r="B2774" s="3">
        <f t="shared" si="66"/>
        <v>3.8685</v>
      </c>
      <c r="C2774" s="2">
        <v>6.33</v>
      </c>
      <c r="D2774" s="2">
        <v>51.2</v>
      </c>
      <c r="E2774" s="2">
        <v>226.94</v>
      </c>
    </row>
    <row r="2775">
      <c r="A2775" s="2">
        <v>1439.43</v>
      </c>
      <c r="B2775" s="3">
        <f t="shared" si="66"/>
        <v>3.877166667</v>
      </c>
      <c r="C2775" s="2">
        <v>6.33</v>
      </c>
      <c r="D2775" s="2">
        <v>51.2</v>
      </c>
      <c r="E2775" s="2">
        <v>226.94</v>
      </c>
    </row>
    <row r="2776">
      <c r="A2776" s="2">
        <v>1439.94</v>
      </c>
      <c r="B2776" s="3">
        <f t="shared" si="66"/>
        <v>3.885666667</v>
      </c>
      <c r="C2776" s="2">
        <v>6.33</v>
      </c>
      <c r="D2776" s="2">
        <v>51.1</v>
      </c>
      <c r="E2776" s="2">
        <v>226.5</v>
      </c>
    </row>
    <row r="2777">
      <c r="A2777" s="2">
        <v>1440.46</v>
      </c>
      <c r="B2777" s="3">
        <f t="shared" si="66"/>
        <v>3.894333333</v>
      </c>
      <c r="C2777" s="2">
        <v>6.33</v>
      </c>
      <c r="D2777" s="2">
        <v>51.3</v>
      </c>
      <c r="E2777" s="2">
        <v>227.24</v>
      </c>
    </row>
    <row r="2778">
      <c r="A2778" s="2">
        <v>1440.98</v>
      </c>
      <c r="B2778" s="3">
        <f t="shared" si="66"/>
        <v>3.903</v>
      </c>
      <c r="C2778" s="2">
        <v>6.33</v>
      </c>
      <c r="D2778" s="2">
        <v>50.9</v>
      </c>
      <c r="E2778" s="2">
        <v>225.61</v>
      </c>
    </row>
    <row r="2779">
      <c r="A2779" s="2">
        <v>1441.49</v>
      </c>
      <c r="B2779" s="3">
        <f t="shared" si="66"/>
        <v>3.9115</v>
      </c>
      <c r="C2779" s="2">
        <v>6.33</v>
      </c>
      <c r="D2779" s="2">
        <v>50.8</v>
      </c>
      <c r="E2779" s="2">
        <v>225.17</v>
      </c>
    </row>
    <row r="2780">
      <c r="A2780" s="2">
        <v>1442.01</v>
      </c>
      <c r="B2780" s="3">
        <f t="shared" si="66"/>
        <v>3.920166667</v>
      </c>
      <c r="C2780" s="2">
        <v>6.34</v>
      </c>
      <c r="D2780" s="2">
        <v>51.2</v>
      </c>
      <c r="E2780" s="2">
        <v>227.08</v>
      </c>
    </row>
    <row r="2781">
      <c r="A2781" s="2">
        <v>1442.53</v>
      </c>
      <c r="B2781" s="3">
        <f t="shared" si="66"/>
        <v>3.928833333</v>
      </c>
      <c r="C2781" s="2">
        <v>6.33</v>
      </c>
      <c r="D2781" s="2">
        <v>51.3</v>
      </c>
      <c r="E2781" s="2">
        <v>227.38</v>
      </c>
    </row>
    <row r="2782">
      <c r="A2782" s="2">
        <v>1443.04</v>
      </c>
      <c r="B2782" s="3">
        <f t="shared" si="66"/>
        <v>3.937333333</v>
      </c>
      <c r="C2782" s="2">
        <v>6.34</v>
      </c>
      <c r="D2782" s="2">
        <v>51.9</v>
      </c>
      <c r="E2782" s="2">
        <v>230.19</v>
      </c>
    </row>
    <row r="2783">
      <c r="A2783" s="2">
        <v>1443.56</v>
      </c>
      <c r="B2783" s="3">
        <f t="shared" si="66"/>
        <v>3.946</v>
      </c>
      <c r="C2783" s="2">
        <v>6.34</v>
      </c>
      <c r="D2783" s="2">
        <v>52.0</v>
      </c>
      <c r="E2783" s="2">
        <v>230.63</v>
      </c>
    </row>
    <row r="2784">
      <c r="A2784" s="2">
        <v>1444.08</v>
      </c>
      <c r="B2784" s="3">
        <f t="shared" si="66"/>
        <v>3.954666667</v>
      </c>
      <c r="C2784" s="2">
        <v>6.34</v>
      </c>
      <c r="D2784" s="2">
        <v>52.2</v>
      </c>
      <c r="E2784" s="2">
        <v>231.66</v>
      </c>
    </row>
    <row r="2785">
      <c r="A2785" s="2">
        <v>1444.59</v>
      </c>
      <c r="B2785" s="3">
        <f t="shared" si="66"/>
        <v>3.963166667</v>
      </c>
      <c r="C2785" s="2">
        <v>6.34</v>
      </c>
      <c r="D2785" s="2">
        <v>52.1</v>
      </c>
      <c r="E2785" s="2">
        <v>231.22</v>
      </c>
    </row>
    <row r="2786">
      <c r="A2786" s="2">
        <v>1445.11</v>
      </c>
      <c r="B2786" s="3">
        <f t="shared" si="66"/>
        <v>3.971833333</v>
      </c>
      <c r="C2786" s="2">
        <v>6.34</v>
      </c>
      <c r="D2786" s="2">
        <v>52.3</v>
      </c>
      <c r="E2786" s="2">
        <v>231.96</v>
      </c>
    </row>
    <row r="2787">
      <c r="A2787" s="2">
        <v>1445.63</v>
      </c>
      <c r="B2787" s="3">
        <f t="shared" si="66"/>
        <v>3.9805</v>
      </c>
      <c r="C2787" s="2">
        <v>6.34</v>
      </c>
      <c r="D2787" s="2">
        <v>52.4</v>
      </c>
      <c r="E2787" s="2">
        <v>232.4</v>
      </c>
    </row>
    <row r="2788">
      <c r="A2788" s="2">
        <v>1446.15</v>
      </c>
      <c r="B2788" s="3">
        <f t="shared" si="66"/>
        <v>3.989166667</v>
      </c>
      <c r="C2788" s="2">
        <v>6.34</v>
      </c>
      <c r="D2788" s="2">
        <v>52.6</v>
      </c>
      <c r="E2788" s="2">
        <v>233.29</v>
      </c>
    </row>
    <row r="2789">
      <c r="A2789" s="2">
        <v>1446.66</v>
      </c>
      <c r="B2789" s="3">
        <f t="shared" si="66"/>
        <v>3.997666667</v>
      </c>
      <c r="C2789" s="2">
        <v>6.34</v>
      </c>
      <c r="D2789" s="2">
        <v>52.6</v>
      </c>
      <c r="E2789" s="2">
        <v>233.29</v>
      </c>
    </row>
    <row r="2790">
      <c r="A2790" s="2">
        <v>1447.18</v>
      </c>
      <c r="B2790" s="3">
        <f t="shared" si="66"/>
        <v>4.006333333</v>
      </c>
      <c r="C2790" s="2">
        <v>6.34</v>
      </c>
      <c r="D2790" s="2">
        <v>52.4</v>
      </c>
      <c r="E2790" s="2">
        <v>232.55</v>
      </c>
    </row>
    <row r="2791">
      <c r="A2791" s="2">
        <v>1447.7</v>
      </c>
      <c r="B2791" s="3">
        <f t="shared" si="66"/>
        <v>4.015</v>
      </c>
      <c r="C2791" s="2">
        <v>6.34</v>
      </c>
      <c r="D2791" s="2">
        <v>52.9</v>
      </c>
      <c r="E2791" s="2">
        <v>234.62</v>
      </c>
    </row>
    <row r="2792">
      <c r="A2792" s="2">
        <v>1448.21</v>
      </c>
      <c r="B2792" s="3">
        <f t="shared" si="66"/>
        <v>4.0235</v>
      </c>
      <c r="C2792" s="2">
        <v>6.34</v>
      </c>
      <c r="D2792" s="2">
        <v>52.9</v>
      </c>
      <c r="E2792" s="2">
        <v>234.77</v>
      </c>
    </row>
    <row r="2793">
      <c r="A2793" s="2">
        <v>1448.73</v>
      </c>
      <c r="B2793" s="3">
        <f t="shared" si="66"/>
        <v>4.032166667</v>
      </c>
      <c r="C2793" s="2">
        <v>6.34</v>
      </c>
      <c r="D2793" s="2">
        <v>52.8</v>
      </c>
      <c r="E2793" s="2">
        <v>234.33</v>
      </c>
    </row>
    <row r="2794">
      <c r="A2794" s="2">
        <v>1449.25</v>
      </c>
      <c r="B2794" s="3">
        <f t="shared" si="66"/>
        <v>4.040833333</v>
      </c>
      <c r="C2794" s="2">
        <v>6.34</v>
      </c>
      <c r="D2794" s="2">
        <v>52.8</v>
      </c>
      <c r="E2794" s="2">
        <v>234.33</v>
      </c>
    </row>
    <row r="2795">
      <c r="A2795" s="2">
        <v>1449.77</v>
      </c>
      <c r="B2795" s="3">
        <f t="shared" si="66"/>
        <v>4.0495</v>
      </c>
      <c r="C2795" s="2">
        <v>6.34</v>
      </c>
      <c r="D2795" s="2">
        <v>52.9</v>
      </c>
      <c r="E2795" s="2">
        <v>234.77</v>
      </c>
    </row>
    <row r="2796">
      <c r="A2796" s="2">
        <v>1450.28</v>
      </c>
      <c r="B2796" s="3">
        <f t="shared" si="66"/>
        <v>4.058</v>
      </c>
      <c r="C2796" s="2">
        <v>6.34</v>
      </c>
      <c r="D2796" s="2">
        <v>53.0</v>
      </c>
      <c r="E2796" s="2">
        <v>235.21</v>
      </c>
    </row>
    <row r="2797">
      <c r="A2797" s="2">
        <v>1450.8</v>
      </c>
      <c r="B2797" s="3">
        <f t="shared" si="66"/>
        <v>4.066666667</v>
      </c>
      <c r="C2797" s="2">
        <v>6.34</v>
      </c>
      <c r="D2797" s="2">
        <v>53.0</v>
      </c>
      <c r="E2797" s="2">
        <v>235.36</v>
      </c>
    </row>
    <row r="2798">
      <c r="A2798" s="2">
        <v>1451.32</v>
      </c>
      <c r="B2798" s="3">
        <f t="shared" si="66"/>
        <v>4.075333333</v>
      </c>
      <c r="C2798" s="2">
        <v>6.34</v>
      </c>
      <c r="D2798" s="2">
        <v>52.8</v>
      </c>
      <c r="E2798" s="2">
        <v>234.33</v>
      </c>
    </row>
    <row r="2799">
      <c r="A2799" s="2">
        <v>1451.83</v>
      </c>
      <c r="B2799" s="3">
        <f t="shared" si="66"/>
        <v>4.083833333</v>
      </c>
      <c r="C2799" s="2">
        <v>6.34</v>
      </c>
      <c r="D2799" s="2">
        <v>52.9</v>
      </c>
      <c r="E2799" s="2">
        <v>234.77</v>
      </c>
    </row>
    <row r="2800" hidden="1">
      <c r="A2800" s="2">
        <v>1452.35</v>
      </c>
      <c r="B2800" s="3">
        <f t="shared" ref="B2800:B2801" si="67">(A2800-$A$2)/60</f>
        <v>24.20583333</v>
      </c>
      <c r="C2800" s="2">
        <v>0.0</v>
      </c>
      <c r="D2800" s="2">
        <v>818.95</v>
      </c>
      <c r="E2800" s="2">
        <v>0.0</v>
      </c>
    </row>
    <row r="2801" hidden="1">
      <c r="A2801" s="2">
        <v>1452.87</v>
      </c>
      <c r="B2801" s="3">
        <f t="shared" si="67"/>
        <v>24.2145</v>
      </c>
      <c r="C2801" s="2">
        <v>0.0</v>
      </c>
      <c r="D2801" s="2">
        <v>818.95</v>
      </c>
      <c r="E2801" s="2">
        <v>0.0</v>
      </c>
    </row>
    <row r="2802">
      <c r="A2802" s="2">
        <v>1453.38</v>
      </c>
      <c r="B2802" s="3">
        <f t="shared" ref="B2802:B2830" si="68">(A2802-$A$2325)/60</f>
        <v>4.109666667</v>
      </c>
      <c r="C2802" s="2">
        <v>6.34</v>
      </c>
      <c r="D2802" s="2">
        <v>53.1</v>
      </c>
      <c r="E2802" s="2">
        <v>235.81</v>
      </c>
    </row>
    <row r="2803">
      <c r="A2803" s="2">
        <v>1453.9</v>
      </c>
      <c r="B2803" s="3">
        <f t="shared" si="68"/>
        <v>4.118333333</v>
      </c>
      <c r="C2803" s="2">
        <v>6.34</v>
      </c>
      <c r="D2803" s="2">
        <v>53.0</v>
      </c>
      <c r="E2803" s="2">
        <v>235.36</v>
      </c>
    </row>
    <row r="2804">
      <c r="A2804" s="2">
        <v>1454.42</v>
      </c>
      <c r="B2804" s="3">
        <f t="shared" si="68"/>
        <v>4.127</v>
      </c>
      <c r="C2804" s="2">
        <v>6.34</v>
      </c>
      <c r="D2804" s="2">
        <v>53.2</v>
      </c>
      <c r="E2804" s="2">
        <v>236.25</v>
      </c>
    </row>
    <row r="2805">
      <c r="A2805" s="2">
        <v>1454.93</v>
      </c>
      <c r="B2805" s="3">
        <f t="shared" si="68"/>
        <v>4.1355</v>
      </c>
      <c r="C2805" s="2">
        <v>6.34</v>
      </c>
      <c r="D2805" s="2">
        <v>53.1</v>
      </c>
      <c r="E2805" s="2">
        <v>235.66</v>
      </c>
    </row>
    <row r="2806">
      <c r="A2806" s="2">
        <v>1455.45</v>
      </c>
      <c r="B2806" s="3">
        <f t="shared" si="68"/>
        <v>4.144166667</v>
      </c>
      <c r="C2806" s="2">
        <v>6.34</v>
      </c>
      <c r="D2806" s="2">
        <v>53.2</v>
      </c>
      <c r="E2806" s="2">
        <v>236.1</v>
      </c>
    </row>
    <row r="2807">
      <c r="A2807" s="2">
        <v>1455.97</v>
      </c>
      <c r="B2807" s="3">
        <f t="shared" si="68"/>
        <v>4.152833333</v>
      </c>
      <c r="C2807" s="2">
        <v>6.34</v>
      </c>
      <c r="D2807" s="2">
        <v>52.9</v>
      </c>
      <c r="E2807" s="2">
        <v>234.92</v>
      </c>
    </row>
    <row r="2808">
      <c r="A2808" s="2">
        <v>1456.48</v>
      </c>
      <c r="B2808" s="3">
        <f t="shared" si="68"/>
        <v>4.161333333</v>
      </c>
      <c r="C2808" s="2">
        <v>6.34</v>
      </c>
      <c r="D2808" s="2">
        <v>53.1</v>
      </c>
      <c r="E2808" s="2">
        <v>235.66</v>
      </c>
    </row>
    <row r="2809">
      <c r="A2809" s="2">
        <v>1457.0</v>
      </c>
      <c r="B2809" s="3">
        <f t="shared" si="68"/>
        <v>4.17</v>
      </c>
      <c r="C2809" s="2">
        <v>6.34</v>
      </c>
      <c r="D2809" s="2">
        <v>53.0</v>
      </c>
      <c r="E2809" s="2">
        <v>235.21</v>
      </c>
    </row>
    <row r="2810">
      <c r="A2810" s="2">
        <v>1457.52</v>
      </c>
      <c r="B2810" s="3">
        <f t="shared" si="68"/>
        <v>4.178666667</v>
      </c>
      <c r="C2810" s="2">
        <v>6.34</v>
      </c>
      <c r="D2810" s="2">
        <v>53.6</v>
      </c>
      <c r="E2810" s="2">
        <v>237.88</v>
      </c>
    </row>
    <row r="2811">
      <c r="A2811" s="2">
        <v>1458.04</v>
      </c>
      <c r="B2811" s="3">
        <f t="shared" si="68"/>
        <v>4.187333333</v>
      </c>
      <c r="C2811" s="2">
        <v>6.34</v>
      </c>
      <c r="D2811" s="2">
        <v>53.4</v>
      </c>
      <c r="E2811" s="2">
        <v>236.99</v>
      </c>
    </row>
    <row r="2812">
      <c r="A2812" s="2">
        <v>1458.55</v>
      </c>
      <c r="B2812" s="3">
        <f t="shared" si="68"/>
        <v>4.195833333</v>
      </c>
      <c r="C2812" s="2">
        <v>6.34</v>
      </c>
      <c r="D2812" s="2">
        <v>53.3</v>
      </c>
      <c r="E2812" s="2">
        <v>236.55</v>
      </c>
    </row>
    <row r="2813">
      <c r="A2813" s="2">
        <v>1459.07</v>
      </c>
      <c r="B2813" s="3">
        <f t="shared" si="68"/>
        <v>4.2045</v>
      </c>
      <c r="C2813" s="2">
        <v>6.34</v>
      </c>
      <c r="D2813" s="2">
        <v>53.3</v>
      </c>
      <c r="E2813" s="2">
        <v>236.4</v>
      </c>
    </row>
    <row r="2814">
      <c r="A2814" s="2">
        <v>1459.59</v>
      </c>
      <c r="B2814" s="3">
        <f t="shared" si="68"/>
        <v>4.213166667</v>
      </c>
      <c r="C2814" s="2">
        <v>6.34</v>
      </c>
      <c r="D2814" s="2">
        <v>53.3</v>
      </c>
      <c r="E2814" s="2">
        <v>236.55</v>
      </c>
    </row>
    <row r="2815">
      <c r="A2815" s="2">
        <v>1460.1</v>
      </c>
      <c r="B2815" s="3">
        <f t="shared" si="68"/>
        <v>4.221666667</v>
      </c>
      <c r="C2815" s="2">
        <v>6.34</v>
      </c>
      <c r="D2815" s="2">
        <v>53.4</v>
      </c>
      <c r="E2815" s="2">
        <v>236.99</v>
      </c>
    </row>
    <row r="2816">
      <c r="A2816" s="2">
        <v>1460.62</v>
      </c>
      <c r="B2816" s="3">
        <f t="shared" si="68"/>
        <v>4.230333333</v>
      </c>
      <c r="C2816" s="2">
        <v>6.34</v>
      </c>
      <c r="D2816" s="2">
        <v>53.4</v>
      </c>
      <c r="E2816" s="2">
        <v>236.99</v>
      </c>
    </row>
    <row r="2817">
      <c r="A2817" s="2">
        <v>1461.14</v>
      </c>
      <c r="B2817" s="3">
        <f t="shared" si="68"/>
        <v>4.239</v>
      </c>
      <c r="C2817" s="2">
        <v>6.34</v>
      </c>
      <c r="D2817" s="2">
        <v>53.3</v>
      </c>
      <c r="E2817" s="2">
        <v>236.55</v>
      </c>
    </row>
    <row r="2818">
      <c r="A2818" s="2">
        <v>1461.65</v>
      </c>
      <c r="B2818" s="3">
        <f t="shared" si="68"/>
        <v>4.2475</v>
      </c>
      <c r="C2818" s="2">
        <v>6.34</v>
      </c>
      <c r="D2818" s="2">
        <v>52.8</v>
      </c>
      <c r="E2818" s="2">
        <v>234.18</v>
      </c>
    </row>
    <row r="2819">
      <c r="A2819" s="2">
        <v>1462.17</v>
      </c>
      <c r="B2819" s="3">
        <f t="shared" si="68"/>
        <v>4.256166667</v>
      </c>
      <c r="C2819" s="2">
        <v>6.34</v>
      </c>
      <c r="D2819" s="2">
        <v>53.1</v>
      </c>
      <c r="E2819" s="2">
        <v>235.66</v>
      </c>
    </row>
    <row r="2820">
      <c r="A2820" s="2">
        <v>1462.69</v>
      </c>
      <c r="B2820" s="3">
        <f t="shared" si="68"/>
        <v>4.264833333</v>
      </c>
      <c r="C2820" s="2">
        <v>6.34</v>
      </c>
      <c r="D2820" s="2">
        <v>53.2</v>
      </c>
      <c r="E2820" s="2">
        <v>236.1</v>
      </c>
    </row>
    <row r="2821">
      <c r="A2821" s="2">
        <v>1463.2</v>
      </c>
      <c r="B2821" s="3">
        <f t="shared" si="68"/>
        <v>4.273333333</v>
      </c>
      <c r="C2821" s="2">
        <v>6.34</v>
      </c>
      <c r="D2821" s="2">
        <v>53.4</v>
      </c>
      <c r="E2821" s="2">
        <v>237.14</v>
      </c>
    </row>
    <row r="2822">
      <c r="A2822" s="2">
        <v>1463.72</v>
      </c>
      <c r="B2822" s="3">
        <f t="shared" si="68"/>
        <v>4.282</v>
      </c>
      <c r="C2822" s="2">
        <v>6.34</v>
      </c>
      <c r="D2822" s="2">
        <v>53.1</v>
      </c>
      <c r="E2822" s="2">
        <v>235.81</v>
      </c>
    </row>
    <row r="2823">
      <c r="A2823" s="2">
        <v>1464.24</v>
      </c>
      <c r="B2823" s="3">
        <f t="shared" si="68"/>
        <v>4.290666667</v>
      </c>
      <c r="C2823" s="2">
        <v>6.34</v>
      </c>
      <c r="D2823" s="2">
        <v>53.4</v>
      </c>
      <c r="E2823" s="2">
        <v>237.14</v>
      </c>
    </row>
    <row r="2824">
      <c r="A2824" s="2">
        <v>1464.76</v>
      </c>
      <c r="B2824" s="3">
        <f t="shared" si="68"/>
        <v>4.299333333</v>
      </c>
      <c r="C2824" s="2">
        <v>6.34</v>
      </c>
      <c r="D2824" s="2">
        <v>53.4</v>
      </c>
      <c r="E2824" s="2">
        <v>237.14</v>
      </c>
    </row>
    <row r="2825">
      <c r="A2825" s="2">
        <v>1465.27</v>
      </c>
      <c r="B2825" s="3">
        <f t="shared" si="68"/>
        <v>4.307833333</v>
      </c>
      <c r="C2825" s="2">
        <v>6.34</v>
      </c>
      <c r="D2825" s="2">
        <v>53.3</v>
      </c>
      <c r="E2825" s="2">
        <v>236.69</v>
      </c>
    </row>
    <row r="2826">
      <c r="A2826" s="2">
        <v>1465.79</v>
      </c>
      <c r="B2826" s="3">
        <f t="shared" si="68"/>
        <v>4.3165</v>
      </c>
      <c r="C2826" s="2">
        <v>6.34</v>
      </c>
      <c r="D2826" s="2">
        <v>53.3</v>
      </c>
      <c r="E2826" s="2">
        <v>236.69</v>
      </c>
    </row>
    <row r="2827">
      <c r="A2827" s="2">
        <v>1466.31</v>
      </c>
      <c r="B2827" s="3">
        <f t="shared" si="68"/>
        <v>4.325166667</v>
      </c>
      <c r="C2827" s="2">
        <v>6.35</v>
      </c>
      <c r="D2827" s="2">
        <v>53.5</v>
      </c>
      <c r="E2827" s="2">
        <v>237.73</v>
      </c>
    </row>
    <row r="2828">
      <c r="A2828" s="2">
        <v>1466.82</v>
      </c>
      <c r="B2828" s="3">
        <f t="shared" si="68"/>
        <v>4.333666667</v>
      </c>
      <c r="C2828" s="2">
        <v>6.34</v>
      </c>
      <c r="D2828" s="2">
        <v>53.1</v>
      </c>
      <c r="E2828" s="2">
        <v>235.66</v>
      </c>
    </row>
    <row r="2829">
      <c r="A2829" s="2">
        <v>1467.34</v>
      </c>
      <c r="B2829" s="3">
        <f t="shared" si="68"/>
        <v>4.342333333</v>
      </c>
      <c r="C2829" s="2">
        <v>6.35</v>
      </c>
      <c r="D2829" s="2">
        <v>53.9</v>
      </c>
      <c r="E2829" s="2">
        <v>239.51</v>
      </c>
    </row>
    <row r="2830">
      <c r="A2830" s="2">
        <v>1467.86</v>
      </c>
      <c r="B2830" s="3">
        <f t="shared" si="68"/>
        <v>4.351</v>
      </c>
      <c r="C2830" s="2">
        <v>6.35</v>
      </c>
      <c r="D2830" s="2">
        <v>53.8</v>
      </c>
      <c r="E2830" s="2">
        <v>239.07</v>
      </c>
    </row>
    <row r="2831" hidden="1">
      <c r="A2831" s="2">
        <v>1468.38</v>
      </c>
      <c r="B2831" s="3">
        <f t="shared" ref="B2831:B2834" si="69">(A2831-$A$2)/60</f>
        <v>24.473</v>
      </c>
      <c r="C2831" s="2">
        <v>12.07</v>
      </c>
      <c r="D2831" s="2">
        <v>218.3</v>
      </c>
      <c r="E2831" s="2">
        <v>1844.11</v>
      </c>
    </row>
    <row r="2832" hidden="1">
      <c r="A2832" s="2">
        <v>1468.89</v>
      </c>
      <c r="B2832" s="3">
        <f t="shared" si="69"/>
        <v>24.4815</v>
      </c>
      <c r="C2832" s="2">
        <v>0.0</v>
      </c>
      <c r="D2832" s="2">
        <v>818.95</v>
      </c>
      <c r="E2832" s="2">
        <v>0.0</v>
      </c>
    </row>
    <row r="2833" hidden="1">
      <c r="A2833" s="2">
        <v>1469.41</v>
      </c>
      <c r="B2833" s="3">
        <f t="shared" si="69"/>
        <v>24.49016667</v>
      </c>
      <c r="C2833" s="2">
        <v>0.0</v>
      </c>
      <c r="D2833" s="2">
        <v>818.95</v>
      </c>
      <c r="E2833" s="2">
        <v>0.0</v>
      </c>
    </row>
    <row r="2834" hidden="1">
      <c r="A2834" s="2">
        <v>1469.92</v>
      </c>
      <c r="B2834" s="3">
        <f t="shared" si="69"/>
        <v>24.49866667</v>
      </c>
      <c r="C2834" s="2">
        <v>6.35</v>
      </c>
      <c r="D2834" s="2">
        <v>0.0</v>
      </c>
      <c r="E2834" s="2">
        <v>0.0</v>
      </c>
    </row>
    <row r="2835">
      <c r="A2835" s="2">
        <v>1470.44</v>
      </c>
      <c r="B2835" s="3">
        <f t="shared" ref="B2835:B2862" si="70">(A2835-$A$2325)/60</f>
        <v>4.394</v>
      </c>
      <c r="C2835" s="2">
        <v>6.35</v>
      </c>
      <c r="D2835" s="2">
        <v>53.7</v>
      </c>
      <c r="E2835" s="2">
        <v>238.62</v>
      </c>
    </row>
    <row r="2836">
      <c r="A2836" s="2">
        <v>1470.96</v>
      </c>
      <c r="B2836" s="3">
        <f t="shared" si="70"/>
        <v>4.402666667</v>
      </c>
      <c r="C2836" s="2">
        <v>6.34</v>
      </c>
      <c r="D2836" s="2">
        <v>53.6</v>
      </c>
      <c r="E2836" s="2">
        <v>238.03</v>
      </c>
    </row>
    <row r="2837">
      <c r="A2837" s="2">
        <v>1471.47</v>
      </c>
      <c r="B2837" s="3">
        <f t="shared" si="70"/>
        <v>4.411166667</v>
      </c>
      <c r="C2837" s="2">
        <v>6.34</v>
      </c>
      <c r="D2837" s="2">
        <v>53.6</v>
      </c>
      <c r="E2837" s="2">
        <v>238.03</v>
      </c>
    </row>
    <row r="2838">
      <c r="A2838" s="2">
        <v>1471.99</v>
      </c>
      <c r="B2838" s="3">
        <f t="shared" si="70"/>
        <v>4.419833333</v>
      </c>
      <c r="C2838" s="2">
        <v>6.34</v>
      </c>
      <c r="D2838" s="2">
        <v>53.7</v>
      </c>
      <c r="E2838" s="2">
        <v>238.47</v>
      </c>
    </row>
    <row r="2839">
      <c r="A2839" s="2">
        <v>1472.51</v>
      </c>
      <c r="B2839" s="3">
        <f t="shared" si="70"/>
        <v>4.4285</v>
      </c>
      <c r="C2839" s="2">
        <v>6.34</v>
      </c>
      <c r="D2839" s="2">
        <v>53.7</v>
      </c>
      <c r="E2839" s="2">
        <v>238.47</v>
      </c>
    </row>
    <row r="2840">
      <c r="A2840" s="2">
        <v>1473.03</v>
      </c>
      <c r="B2840" s="3">
        <f t="shared" si="70"/>
        <v>4.437166667</v>
      </c>
      <c r="C2840" s="2">
        <v>6.34</v>
      </c>
      <c r="D2840" s="2">
        <v>53.6</v>
      </c>
      <c r="E2840" s="2">
        <v>238.03</v>
      </c>
    </row>
    <row r="2841">
      <c r="A2841" s="2">
        <v>1473.54</v>
      </c>
      <c r="B2841" s="3">
        <f t="shared" si="70"/>
        <v>4.445666667</v>
      </c>
      <c r="C2841" s="2">
        <v>6.34</v>
      </c>
      <c r="D2841" s="2">
        <v>53.6</v>
      </c>
      <c r="E2841" s="2">
        <v>238.03</v>
      </c>
    </row>
    <row r="2842">
      <c r="A2842" s="2">
        <v>1474.06</v>
      </c>
      <c r="B2842" s="3">
        <f t="shared" si="70"/>
        <v>4.454333333</v>
      </c>
      <c r="C2842" s="2">
        <v>6.34</v>
      </c>
      <c r="D2842" s="2">
        <v>53.7</v>
      </c>
      <c r="E2842" s="2">
        <v>238.47</v>
      </c>
    </row>
    <row r="2843">
      <c r="A2843" s="2">
        <v>1474.58</v>
      </c>
      <c r="B2843" s="3">
        <f t="shared" si="70"/>
        <v>4.463</v>
      </c>
      <c r="C2843" s="2">
        <v>6.34</v>
      </c>
      <c r="D2843" s="2">
        <v>53.3</v>
      </c>
      <c r="E2843" s="2">
        <v>236.55</v>
      </c>
    </row>
    <row r="2844">
      <c r="A2844" s="2">
        <v>1475.09</v>
      </c>
      <c r="B2844" s="3">
        <f t="shared" si="70"/>
        <v>4.4715</v>
      </c>
      <c r="C2844" s="2">
        <v>6.34</v>
      </c>
      <c r="D2844" s="2">
        <v>53.0</v>
      </c>
      <c r="E2844" s="2">
        <v>235.21</v>
      </c>
    </row>
    <row r="2845">
      <c r="A2845" s="2">
        <v>1475.61</v>
      </c>
      <c r="B2845" s="3">
        <f t="shared" si="70"/>
        <v>4.480166667</v>
      </c>
      <c r="C2845" s="2">
        <v>6.34</v>
      </c>
      <c r="D2845" s="2">
        <v>53.2</v>
      </c>
      <c r="E2845" s="2">
        <v>236.25</v>
      </c>
    </row>
    <row r="2846">
      <c r="A2846" s="2">
        <v>1476.13</v>
      </c>
      <c r="B2846" s="3">
        <f t="shared" si="70"/>
        <v>4.488833333</v>
      </c>
      <c r="C2846" s="2">
        <v>6.34</v>
      </c>
      <c r="D2846" s="2">
        <v>53.1</v>
      </c>
      <c r="E2846" s="2">
        <v>235.66</v>
      </c>
    </row>
    <row r="2847">
      <c r="A2847" s="2">
        <v>1476.65</v>
      </c>
      <c r="B2847" s="3">
        <f t="shared" si="70"/>
        <v>4.4975</v>
      </c>
      <c r="C2847" s="2">
        <v>6.34</v>
      </c>
      <c r="D2847" s="2">
        <v>53.2</v>
      </c>
      <c r="E2847" s="2">
        <v>236.1</v>
      </c>
    </row>
    <row r="2848">
      <c r="A2848" s="2">
        <v>1477.16</v>
      </c>
      <c r="B2848" s="3">
        <f t="shared" si="70"/>
        <v>4.506</v>
      </c>
      <c r="C2848" s="2">
        <v>6.34</v>
      </c>
      <c r="D2848" s="2">
        <v>53.1</v>
      </c>
      <c r="E2848" s="2">
        <v>235.66</v>
      </c>
    </row>
    <row r="2849">
      <c r="A2849" s="2">
        <v>1477.68</v>
      </c>
      <c r="B2849" s="3">
        <f t="shared" si="70"/>
        <v>4.514666667</v>
      </c>
      <c r="C2849" s="2">
        <v>6.34</v>
      </c>
      <c r="D2849" s="2">
        <v>53.2</v>
      </c>
      <c r="E2849" s="2">
        <v>236.1</v>
      </c>
    </row>
    <row r="2850">
      <c r="A2850" s="2">
        <v>1478.2</v>
      </c>
      <c r="B2850" s="3">
        <f t="shared" si="70"/>
        <v>4.523333333</v>
      </c>
      <c r="C2850" s="2">
        <v>6.34</v>
      </c>
      <c r="D2850" s="2">
        <v>53.0</v>
      </c>
      <c r="E2850" s="2">
        <v>235.21</v>
      </c>
    </row>
    <row r="2851">
      <c r="A2851" s="2">
        <v>1478.71</v>
      </c>
      <c r="B2851" s="3">
        <f t="shared" si="70"/>
        <v>4.531833333</v>
      </c>
      <c r="C2851" s="2">
        <v>6.34</v>
      </c>
      <c r="D2851" s="2">
        <v>53.1</v>
      </c>
      <c r="E2851" s="2">
        <v>235.66</v>
      </c>
    </row>
    <row r="2852">
      <c r="A2852" s="2">
        <v>1479.23</v>
      </c>
      <c r="B2852" s="3">
        <f t="shared" si="70"/>
        <v>4.5405</v>
      </c>
      <c r="C2852" s="2">
        <v>6.34</v>
      </c>
      <c r="D2852" s="2">
        <v>52.9</v>
      </c>
      <c r="E2852" s="2">
        <v>234.77</v>
      </c>
    </row>
    <row r="2853">
      <c r="A2853" s="2">
        <v>1479.75</v>
      </c>
      <c r="B2853" s="3">
        <f t="shared" si="70"/>
        <v>4.549166667</v>
      </c>
      <c r="C2853" s="2">
        <v>6.34</v>
      </c>
      <c r="D2853" s="2">
        <v>52.8</v>
      </c>
      <c r="E2853" s="2">
        <v>234.33</v>
      </c>
    </row>
    <row r="2854">
      <c r="A2854" s="2">
        <v>1480.26</v>
      </c>
      <c r="B2854" s="3">
        <f t="shared" si="70"/>
        <v>4.557666667</v>
      </c>
      <c r="C2854" s="2">
        <v>6.34</v>
      </c>
      <c r="D2854" s="2">
        <v>52.9</v>
      </c>
      <c r="E2854" s="2">
        <v>234.77</v>
      </c>
    </row>
    <row r="2855">
      <c r="A2855" s="2">
        <v>1480.78</v>
      </c>
      <c r="B2855" s="3">
        <f t="shared" si="70"/>
        <v>4.566333333</v>
      </c>
      <c r="C2855" s="2">
        <v>6.34</v>
      </c>
      <c r="D2855" s="2">
        <v>52.8</v>
      </c>
      <c r="E2855" s="2">
        <v>234.18</v>
      </c>
    </row>
    <row r="2856">
      <c r="A2856" s="2">
        <v>1481.3</v>
      </c>
      <c r="B2856" s="3">
        <f t="shared" si="70"/>
        <v>4.575</v>
      </c>
      <c r="C2856" s="2">
        <v>6.34</v>
      </c>
      <c r="D2856" s="2">
        <v>52.8</v>
      </c>
      <c r="E2856" s="2">
        <v>234.18</v>
      </c>
    </row>
    <row r="2857">
      <c r="A2857" s="2">
        <v>1481.81</v>
      </c>
      <c r="B2857" s="3">
        <f t="shared" si="70"/>
        <v>4.5835</v>
      </c>
      <c r="C2857" s="2">
        <v>6.33</v>
      </c>
      <c r="D2857" s="2">
        <v>53.0</v>
      </c>
      <c r="E2857" s="2">
        <v>234.92</v>
      </c>
    </row>
    <row r="2858">
      <c r="A2858" s="2">
        <v>1482.33</v>
      </c>
      <c r="B2858" s="3">
        <f t="shared" si="70"/>
        <v>4.592166667</v>
      </c>
      <c r="C2858" s="2">
        <v>6.33</v>
      </c>
      <c r="D2858" s="2">
        <v>52.8</v>
      </c>
      <c r="E2858" s="2">
        <v>234.03</v>
      </c>
    </row>
    <row r="2859">
      <c r="A2859" s="2">
        <v>1482.85</v>
      </c>
      <c r="B2859" s="3">
        <f t="shared" si="70"/>
        <v>4.600833333</v>
      </c>
      <c r="C2859" s="2">
        <v>6.34</v>
      </c>
      <c r="D2859" s="2">
        <v>52.4</v>
      </c>
      <c r="E2859" s="2">
        <v>232.4</v>
      </c>
    </row>
    <row r="2860">
      <c r="A2860" s="2">
        <v>1483.37</v>
      </c>
      <c r="B2860" s="3">
        <f t="shared" si="70"/>
        <v>4.6095</v>
      </c>
      <c r="C2860" s="2">
        <v>6.34</v>
      </c>
      <c r="D2860" s="2">
        <v>52.9</v>
      </c>
      <c r="E2860" s="2">
        <v>234.62</v>
      </c>
    </row>
    <row r="2861">
      <c r="A2861" s="2">
        <v>1483.88</v>
      </c>
      <c r="B2861" s="3">
        <f t="shared" si="70"/>
        <v>4.618</v>
      </c>
      <c r="C2861" s="2">
        <v>6.34</v>
      </c>
      <c r="D2861" s="2">
        <v>52.7</v>
      </c>
      <c r="E2861" s="2">
        <v>233.74</v>
      </c>
    </row>
    <row r="2862">
      <c r="A2862" s="2">
        <v>1484.4</v>
      </c>
      <c r="B2862" s="3">
        <f t="shared" si="70"/>
        <v>4.626666667</v>
      </c>
      <c r="C2862" s="2">
        <v>6.34</v>
      </c>
      <c r="D2862" s="2">
        <v>52.3</v>
      </c>
      <c r="E2862" s="2">
        <v>231.96</v>
      </c>
    </row>
    <row r="2863" hidden="1">
      <c r="A2863" s="2">
        <v>1484.92</v>
      </c>
      <c r="B2863" s="3">
        <f t="shared" ref="B2863:B2953" si="71">(A2863-$A$2)/60</f>
        <v>24.74866667</v>
      </c>
      <c r="C2863" s="2">
        <v>0.0</v>
      </c>
      <c r="D2863" s="2">
        <v>818.95</v>
      </c>
      <c r="E2863" s="2">
        <v>0.0</v>
      </c>
    </row>
    <row r="2864" hidden="1">
      <c r="A2864" s="2">
        <v>1485.43</v>
      </c>
      <c r="B2864" s="3">
        <f t="shared" si="71"/>
        <v>24.75716667</v>
      </c>
      <c r="C2864" s="2">
        <v>0.0</v>
      </c>
      <c r="D2864" s="2">
        <v>818.95</v>
      </c>
      <c r="E2864" s="2">
        <v>0.0</v>
      </c>
    </row>
    <row r="2865" hidden="1">
      <c r="A2865" s="2">
        <v>1485.95</v>
      </c>
      <c r="B2865" s="3">
        <f t="shared" si="71"/>
        <v>24.76583333</v>
      </c>
      <c r="C2865" s="2">
        <v>0.0</v>
      </c>
      <c r="D2865" s="2">
        <v>818.95</v>
      </c>
      <c r="E2865" s="2">
        <v>0.0</v>
      </c>
    </row>
    <row r="2866" hidden="1">
      <c r="A2866" s="2">
        <v>1486.46</v>
      </c>
      <c r="B2866" s="3">
        <f t="shared" si="71"/>
        <v>24.77433333</v>
      </c>
      <c r="C2866" s="2">
        <v>0.0</v>
      </c>
      <c r="D2866" s="2">
        <v>818.95</v>
      </c>
      <c r="E2866" s="2">
        <v>0.0</v>
      </c>
    </row>
    <row r="2867" hidden="1">
      <c r="A2867" s="2">
        <v>1486.98</v>
      </c>
      <c r="B2867" s="3">
        <f t="shared" si="71"/>
        <v>24.783</v>
      </c>
      <c r="C2867" s="2">
        <v>0.0</v>
      </c>
      <c r="D2867" s="2">
        <v>818.95</v>
      </c>
      <c r="E2867" s="2">
        <v>0.0</v>
      </c>
    </row>
    <row r="2868" hidden="1">
      <c r="A2868" s="2">
        <v>1487.5</v>
      </c>
      <c r="B2868" s="3">
        <f t="shared" si="71"/>
        <v>24.79166667</v>
      </c>
      <c r="C2868" s="2">
        <v>0.0</v>
      </c>
      <c r="D2868" s="2">
        <v>818.95</v>
      </c>
      <c r="E2868" s="2">
        <v>0.0</v>
      </c>
    </row>
    <row r="2869" hidden="1">
      <c r="A2869" s="2">
        <v>1488.01</v>
      </c>
      <c r="B2869" s="3">
        <f t="shared" si="71"/>
        <v>24.80016667</v>
      </c>
      <c r="C2869" s="2">
        <v>0.0</v>
      </c>
      <c r="D2869" s="2">
        <v>818.95</v>
      </c>
      <c r="E2869" s="2">
        <v>0.0</v>
      </c>
    </row>
    <row r="2870" hidden="1">
      <c r="A2870" s="2">
        <v>1488.53</v>
      </c>
      <c r="B2870" s="3">
        <f t="shared" si="71"/>
        <v>24.80883333</v>
      </c>
      <c r="C2870" s="2">
        <v>0.0</v>
      </c>
      <c r="D2870" s="2">
        <v>818.95</v>
      </c>
      <c r="E2870" s="2">
        <v>0.0</v>
      </c>
    </row>
    <row r="2871" hidden="1">
      <c r="A2871" s="2">
        <v>1489.05</v>
      </c>
      <c r="B2871" s="3">
        <f t="shared" si="71"/>
        <v>24.8175</v>
      </c>
      <c r="C2871" s="2">
        <v>0.0</v>
      </c>
      <c r="D2871" s="2">
        <v>818.95</v>
      </c>
      <c r="E2871" s="2">
        <v>0.0</v>
      </c>
    </row>
    <row r="2872" hidden="1">
      <c r="A2872" s="2">
        <v>1489.56</v>
      </c>
      <c r="B2872" s="3">
        <f t="shared" si="71"/>
        <v>24.826</v>
      </c>
      <c r="C2872" s="2">
        <v>0.0</v>
      </c>
      <c r="D2872" s="2">
        <v>818.95</v>
      </c>
      <c r="E2872" s="2">
        <v>0.0</v>
      </c>
    </row>
    <row r="2873" hidden="1">
      <c r="A2873" s="2">
        <v>1490.08</v>
      </c>
      <c r="B2873" s="3">
        <f t="shared" si="71"/>
        <v>24.83466667</v>
      </c>
      <c r="C2873" s="2">
        <v>0.0</v>
      </c>
      <c r="D2873" s="2">
        <v>818.95</v>
      </c>
      <c r="E2873" s="2">
        <v>0.0</v>
      </c>
    </row>
    <row r="2874" hidden="1">
      <c r="A2874" s="2">
        <v>1490.59</v>
      </c>
      <c r="B2874" s="3">
        <f t="shared" si="71"/>
        <v>24.84316667</v>
      </c>
      <c r="C2874" s="2">
        <v>0.0</v>
      </c>
      <c r="D2874" s="2">
        <v>818.95</v>
      </c>
      <c r="E2874" s="2">
        <v>0.0</v>
      </c>
    </row>
    <row r="2875" hidden="1">
      <c r="A2875" s="2">
        <v>1491.11</v>
      </c>
      <c r="B2875" s="3">
        <f t="shared" si="71"/>
        <v>24.85183333</v>
      </c>
      <c r="C2875" s="2">
        <v>0.0</v>
      </c>
      <c r="D2875" s="2">
        <v>818.95</v>
      </c>
      <c r="E2875" s="2">
        <v>0.0</v>
      </c>
    </row>
    <row r="2876" hidden="1">
      <c r="A2876" s="2">
        <v>1491.63</v>
      </c>
      <c r="B2876" s="3">
        <f t="shared" si="71"/>
        <v>24.8605</v>
      </c>
      <c r="C2876" s="2">
        <v>0.0</v>
      </c>
      <c r="D2876" s="2">
        <v>818.95</v>
      </c>
      <c r="E2876" s="2">
        <v>0.0</v>
      </c>
    </row>
    <row r="2877" hidden="1">
      <c r="A2877" s="2">
        <v>1492.14</v>
      </c>
      <c r="B2877" s="3">
        <f t="shared" si="71"/>
        <v>24.869</v>
      </c>
      <c r="C2877" s="2">
        <v>0.0</v>
      </c>
      <c r="D2877" s="2">
        <v>818.95</v>
      </c>
      <c r="E2877" s="2">
        <v>0.0</v>
      </c>
    </row>
    <row r="2878" hidden="1">
      <c r="A2878" s="2">
        <v>1492.66</v>
      </c>
      <c r="B2878" s="3">
        <f t="shared" si="71"/>
        <v>24.87766667</v>
      </c>
      <c r="C2878" s="2">
        <v>0.0</v>
      </c>
      <c r="D2878" s="2">
        <v>818.95</v>
      </c>
      <c r="E2878" s="2">
        <v>0.0</v>
      </c>
    </row>
    <row r="2879" hidden="1">
      <c r="A2879" s="2">
        <v>1493.17</v>
      </c>
      <c r="B2879" s="3">
        <f t="shared" si="71"/>
        <v>24.88616667</v>
      </c>
      <c r="C2879" s="2">
        <v>0.0</v>
      </c>
      <c r="D2879" s="2">
        <v>818.95</v>
      </c>
      <c r="E2879" s="2">
        <v>0.0</v>
      </c>
    </row>
    <row r="2880" hidden="1">
      <c r="A2880" s="2">
        <v>1493.69</v>
      </c>
      <c r="B2880" s="3">
        <f t="shared" si="71"/>
        <v>24.89483333</v>
      </c>
      <c r="C2880" s="2">
        <v>0.0</v>
      </c>
      <c r="D2880" s="2">
        <v>818.95</v>
      </c>
      <c r="E2880" s="2">
        <v>0.0</v>
      </c>
    </row>
    <row r="2881" hidden="1">
      <c r="A2881" s="2">
        <v>1494.2</v>
      </c>
      <c r="B2881" s="3">
        <f t="shared" si="71"/>
        <v>24.90333333</v>
      </c>
      <c r="C2881" s="2">
        <v>0.0</v>
      </c>
      <c r="D2881" s="2">
        <v>818.95</v>
      </c>
      <c r="E2881" s="2">
        <v>0.0</v>
      </c>
    </row>
    <row r="2882" hidden="1">
      <c r="A2882" s="2">
        <v>1494.72</v>
      </c>
      <c r="B2882" s="3">
        <f t="shared" si="71"/>
        <v>24.912</v>
      </c>
      <c r="C2882" s="2">
        <v>0.0</v>
      </c>
      <c r="D2882" s="2">
        <v>818.95</v>
      </c>
      <c r="E2882" s="2">
        <v>0.0</v>
      </c>
    </row>
    <row r="2883" hidden="1">
      <c r="A2883" s="2">
        <v>1495.24</v>
      </c>
      <c r="B2883" s="3">
        <f t="shared" si="71"/>
        <v>24.92066667</v>
      </c>
      <c r="C2883" s="2">
        <v>0.0</v>
      </c>
      <c r="D2883" s="2">
        <v>818.95</v>
      </c>
      <c r="E2883" s="2">
        <v>0.0</v>
      </c>
    </row>
    <row r="2884" hidden="1">
      <c r="A2884" s="2">
        <v>1495.75</v>
      </c>
      <c r="B2884" s="3">
        <f t="shared" si="71"/>
        <v>24.92916667</v>
      </c>
      <c r="C2884" s="2">
        <v>0.0</v>
      </c>
      <c r="D2884" s="2">
        <v>818.95</v>
      </c>
      <c r="E2884" s="2">
        <v>0.0</v>
      </c>
    </row>
    <row r="2885" hidden="1">
      <c r="A2885" s="2">
        <v>1496.27</v>
      </c>
      <c r="B2885" s="3">
        <f t="shared" si="71"/>
        <v>24.93783333</v>
      </c>
      <c r="C2885" s="2">
        <v>0.0</v>
      </c>
      <c r="D2885" s="2">
        <v>818.95</v>
      </c>
      <c r="E2885" s="2">
        <v>0.0</v>
      </c>
    </row>
    <row r="2886" hidden="1">
      <c r="A2886" s="2">
        <v>1496.79</v>
      </c>
      <c r="B2886" s="3">
        <f t="shared" si="71"/>
        <v>24.9465</v>
      </c>
      <c r="C2886" s="2">
        <v>0.0</v>
      </c>
      <c r="D2886" s="2">
        <v>818.95</v>
      </c>
      <c r="E2886" s="2">
        <v>0.0</v>
      </c>
    </row>
    <row r="2887" hidden="1">
      <c r="A2887" s="2">
        <v>1497.3</v>
      </c>
      <c r="B2887" s="3">
        <f t="shared" si="71"/>
        <v>24.955</v>
      </c>
      <c r="C2887" s="2">
        <v>0.0</v>
      </c>
      <c r="D2887" s="2">
        <v>818.95</v>
      </c>
      <c r="E2887" s="2">
        <v>0.0</v>
      </c>
    </row>
    <row r="2888" hidden="1">
      <c r="A2888" s="2">
        <v>1497.82</v>
      </c>
      <c r="B2888" s="3">
        <f t="shared" si="71"/>
        <v>24.96366667</v>
      </c>
      <c r="C2888" s="2">
        <v>0.0</v>
      </c>
      <c r="D2888" s="2">
        <v>818.95</v>
      </c>
      <c r="E2888" s="2">
        <v>0.0</v>
      </c>
    </row>
    <row r="2889" hidden="1">
      <c r="A2889" s="2">
        <v>1498.33</v>
      </c>
      <c r="B2889" s="3">
        <f t="shared" si="71"/>
        <v>24.97216667</v>
      </c>
      <c r="C2889" s="2">
        <v>0.0</v>
      </c>
      <c r="D2889" s="2">
        <v>818.95</v>
      </c>
      <c r="E2889" s="2">
        <v>0.0</v>
      </c>
    </row>
    <row r="2890" hidden="1">
      <c r="A2890" s="2">
        <v>1498.85</v>
      </c>
      <c r="B2890" s="3">
        <f t="shared" si="71"/>
        <v>24.98083333</v>
      </c>
      <c r="C2890" s="2">
        <v>0.0</v>
      </c>
      <c r="D2890" s="2">
        <v>818.95</v>
      </c>
      <c r="E2890" s="2">
        <v>0.0</v>
      </c>
    </row>
    <row r="2891" hidden="1">
      <c r="A2891" s="2">
        <v>1499.36</v>
      </c>
      <c r="B2891" s="3">
        <f t="shared" si="71"/>
        <v>24.98933333</v>
      </c>
      <c r="C2891" s="2">
        <v>0.0</v>
      </c>
      <c r="D2891" s="2">
        <v>818.95</v>
      </c>
      <c r="E2891" s="2">
        <v>0.0</v>
      </c>
    </row>
    <row r="2892" hidden="1">
      <c r="A2892" s="2">
        <v>1499.88</v>
      </c>
      <c r="B2892" s="3">
        <f t="shared" si="71"/>
        <v>24.998</v>
      </c>
      <c r="C2892" s="2">
        <v>0.0</v>
      </c>
      <c r="D2892" s="2">
        <v>818.95</v>
      </c>
      <c r="E2892" s="2">
        <v>0.0</v>
      </c>
    </row>
    <row r="2893" hidden="1">
      <c r="A2893" s="2">
        <v>1500.4</v>
      </c>
      <c r="B2893" s="3">
        <f t="shared" si="71"/>
        <v>25.00666667</v>
      </c>
      <c r="C2893" s="2">
        <v>0.0</v>
      </c>
      <c r="D2893" s="2">
        <v>818.95</v>
      </c>
      <c r="E2893" s="2">
        <v>0.0</v>
      </c>
    </row>
    <row r="2894" hidden="1">
      <c r="A2894" s="2">
        <v>1500.91</v>
      </c>
      <c r="B2894" s="3">
        <f t="shared" si="71"/>
        <v>25.01516667</v>
      </c>
      <c r="C2894" s="2">
        <v>0.0</v>
      </c>
      <c r="D2894" s="2">
        <v>818.95</v>
      </c>
      <c r="E2894" s="2">
        <v>0.0</v>
      </c>
    </row>
    <row r="2895" hidden="1">
      <c r="A2895" s="2">
        <v>1501.43</v>
      </c>
      <c r="B2895" s="3">
        <f t="shared" si="71"/>
        <v>25.02383333</v>
      </c>
      <c r="C2895" s="2">
        <v>0.0</v>
      </c>
      <c r="D2895" s="2">
        <v>818.95</v>
      </c>
      <c r="E2895" s="2">
        <v>0.0</v>
      </c>
    </row>
    <row r="2896" hidden="1">
      <c r="A2896" s="2">
        <v>1501.94</v>
      </c>
      <c r="B2896" s="3">
        <f t="shared" si="71"/>
        <v>25.03233333</v>
      </c>
      <c r="C2896" s="2">
        <v>0.0</v>
      </c>
      <c r="D2896" s="2">
        <v>818.95</v>
      </c>
      <c r="E2896" s="2">
        <v>0.0</v>
      </c>
    </row>
    <row r="2897" hidden="1">
      <c r="A2897" s="2">
        <v>1502.46</v>
      </c>
      <c r="B2897" s="3">
        <f t="shared" si="71"/>
        <v>25.041</v>
      </c>
      <c r="C2897" s="2">
        <v>0.0</v>
      </c>
      <c r="D2897" s="2">
        <v>818.95</v>
      </c>
      <c r="E2897" s="2">
        <v>0.0</v>
      </c>
    </row>
    <row r="2898" hidden="1">
      <c r="A2898" s="2">
        <v>1502.98</v>
      </c>
      <c r="B2898" s="3">
        <f t="shared" si="71"/>
        <v>25.04966667</v>
      </c>
      <c r="C2898" s="2">
        <v>0.0</v>
      </c>
      <c r="D2898" s="2">
        <v>818.95</v>
      </c>
      <c r="E2898" s="2">
        <v>0.0</v>
      </c>
    </row>
    <row r="2899" hidden="1">
      <c r="A2899" s="2">
        <v>1503.49</v>
      </c>
      <c r="B2899" s="3">
        <f t="shared" si="71"/>
        <v>25.05816667</v>
      </c>
      <c r="C2899" s="2">
        <v>0.0</v>
      </c>
      <c r="D2899" s="2">
        <v>818.95</v>
      </c>
      <c r="E2899" s="2">
        <v>0.0</v>
      </c>
    </row>
    <row r="2900" hidden="1">
      <c r="A2900" s="2">
        <v>1504.01</v>
      </c>
      <c r="B2900" s="3">
        <f t="shared" si="71"/>
        <v>25.06683333</v>
      </c>
      <c r="C2900" s="2">
        <v>0.0</v>
      </c>
      <c r="D2900" s="2">
        <v>818.95</v>
      </c>
      <c r="E2900" s="2">
        <v>0.0</v>
      </c>
    </row>
    <row r="2901" hidden="1">
      <c r="A2901" s="2">
        <v>1504.53</v>
      </c>
      <c r="B2901" s="3">
        <f t="shared" si="71"/>
        <v>25.0755</v>
      </c>
      <c r="C2901" s="2">
        <v>0.0</v>
      </c>
      <c r="D2901" s="2">
        <v>818.95</v>
      </c>
      <c r="E2901" s="2">
        <v>0.0</v>
      </c>
    </row>
    <row r="2902" hidden="1">
      <c r="A2902" s="2">
        <v>1505.04</v>
      </c>
      <c r="B2902" s="3">
        <f t="shared" si="71"/>
        <v>25.084</v>
      </c>
      <c r="C2902" s="2">
        <v>0.0</v>
      </c>
      <c r="D2902" s="2">
        <v>818.95</v>
      </c>
      <c r="E2902" s="2">
        <v>0.0</v>
      </c>
    </row>
    <row r="2903" hidden="1">
      <c r="A2903" s="2">
        <v>1505.56</v>
      </c>
      <c r="B2903" s="3">
        <f t="shared" si="71"/>
        <v>25.09266667</v>
      </c>
      <c r="C2903" s="2">
        <v>0.0</v>
      </c>
      <c r="D2903" s="2">
        <v>818.95</v>
      </c>
      <c r="E2903" s="2">
        <v>0.0</v>
      </c>
    </row>
    <row r="2904" hidden="1">
      <c r="A2904" s="2">
        <v>1506.07</v>
      </c>
      <c r="B2904" s="3">
        <f t="shared" si="71"/>
        <v>25.10116667</v>
      </c>
      <c r="C2904" s="2">
        <v>0.0</v>
      </c>
      <c r="D2904" s="2">
        <v>818.95</v>
      </c>
      <c r="E2904" s="2">
        <v>0.0</v>
      </c>
    </row>
    <row r="2905" hidden="1">
      <c r="A2905" s="2">
        <v>1506.59</v>
      </c>
      <c r="B2905" s="3">
        <f t="shared" si="71"/>
        <v>25.10983333</v>
      </c>
      <c r="C2905" s="2">
        <v>0.0</v>
      </c>
      <c r="D2905" s="2">
        <v>818.95</v>
      </c>
      <c r="E2905" s="2">
        <v>0.0</v>
      </c>
    </row>
    <row r="2906" hidden="1">
      <c r="A2906" s="2">
        <v>1507.1</v>
      </c>
      <c r="B2906" s="3">
        <f t="shared" si="71"/>
        <v>25.11833333</v>
      </c>
      <c r="C2906" s="2">
        <v>0.0</v>
      </c>
      <c r="D2906" s="2">
        <v>818.95</v>
      </c>
      <c r="E2906" s="2">
        <v>0.0</v>
      </c>
    </row>
    <row r="2907" hidden="1">
      <c r="A2907" s="2">
        <v>1507.62</v>
      </c>
      <c r="B2907" s="3">
        <f t="shared" si="71"/>
        <v>25.127</v>
      </c>
      <c r="C2907" s="2">
        <v>0.0</v>
      </c>
      <c r="D2907" s="2">
        <v>818.95</v>
      </c>
      <c r="E2907" s="2">
        <v>0.0</v>
      </c>
    </row>
    <row r="2908" hidden="1">
      <c r="A2908" s="2">
        <v>1508.14</v>
      </c>
      <c r="B2908" s="3">
        <f t="shared" si="71"/>
        <v>25.13566667</v>
      </c>
      <c r="C2908" s="2">
        <v>0.0</v>
      </c>
      <c r="D2908" s="2">
        <v>818.95</v>
      </c>
      <c r="E2908" s="2">
        <v>0.0</v>
      </c>
    </row>
    <row r="2909" hidden="1">
      <c r="A2909" s="2">
        <v>1508.65</v>
      </c>
      <c r="B2909" s="3">
        <f t="shared" si="71"/>
        <v>25.14416667</v>
      </c>
      <c r="C2909" s="2">
        <v>0.0</v>
      </c>
      <c r="D2909" s="2">
        <v>818.95</v>
      </c>
      <c r="E2909" s="2">
        <v>0.0</v>
      </c>
    </row>
    <row r="2910" hidden="1">
      <c r="A2910" s="2">
        <v>1509.17</v>
      </c>
      <c r="B2910" s="3">
        <f t="shared" si="71"/>
        <v>25.15283333</v>
      </c>
      <c r="C2910" s="2">
        <v>0.0</v>
      </c>
      <c r="D2910" s="2">
        <v>818.95</v>
      </c>
      <c r="E2910" s="2">
        <v>0.0</v>
      </c>
    </row>
    <row r="2911" hidden="1">
      <c r="A2911" s="2">
        <v>1509.69</v>
      </c>
      <c r="B2911" s="3">
        <f t="shared" si="71"/>
        <v>25.1615</v>
      </c>
      <c r="C2911" s="2">
        <v>0.0</v>
      </c>
      <c r="D2911" s="2">
        <v>818.95</v>
      </c>
      <c r="E2911" s="2">
        <v>0.0</v>
      </c>
    </row>
    <row r="2912" hidden="1">
      <c r="A2912" s="2">
        <v>1510.2</v>
      </c>
      <c r="B2912" s="3">
        <f t="shared" si="71"/>
        <v>25.17</v>
      </c>
      <c r="C2912" s="2">
        <v>0.0</v>
      </c>
      <c r="D2912" s="2">
        <v>818.95</v>
      </c>
      <c r="E2912" s="2">
        <v>0.0</v>
      </c>
    </row>
    <row r="2913" hidden="1">
      <c r="A2913" s="2">
        <v>1510.72</v>
      </c>
      <c r="B2913" s="3">
        <f t="shared" si="71"/>
        <v>25.17866667</v>
      </c>
      <c r="C2913" s="2">
        <v>0.0</v>
      </c>
      <c r="D2913" s="2">
        <v>818.95</v>
      </c>
      <c r="E2913" s="2">
        <v>0.0</v>
      </c>
    </row>
    <row r="2914" hidden="1">
      <c r="A2914" s="2">
        <v>1511.23</v>
      </c>
      <c r="B2914" s="3">
        <f t="shared" si="71"/>
        <v>25.18716667</v>
      </c>
      <c r="C2914" s="2">
        <v>0.0</v>
      </c>
      <c r="D2914" s="2">
        <v>818.95</v>
      </c>
      <c r="E2914" s="2">
        <v>0.0</v>
      </c>
    </row>
    <row r="2915" hidden="1">
      <c r="A2915" s="2">
        <v>1511.75</v>
      </c>
      <c r="B2915" s="3">
        <f t="shared" si="71"/>
        <v>25.19583333</v>
      </c>
      <c r="C2915" s="2">
        <v>0.0</v>
      </c>
      <c r="D2915" s="2">
        <v>818.95</v>
      </c>
      <c r="E2915" s="2">
        <v>0.0</v>
      </c>
    </row>
    <row r="2916" hidden="1">
      <c r="A2916" s="2">
        <v>1512.27</v>
      </c>
      <c r="B2916" s="3">
        <f t="shared" si="71"/>
        <v>25.2045</v>
      </c>
      <c r="C2916" s="2">
        <v>0.0</v>
      </c>
      <c r="D2916" s="2">
        <v>818.95</v>
      </c>
      <c r="E2916" s="2">
        <v>0.0</v>
      </c>
    </row>
    <row r="2917" hidden="1">
      <c r="A2917" s="2">
        <v>1512.78</v>
      </c>
      <c r="B2917" s="3">
        <f t="shared" si="71"/>
        <v>25.213</v>
      </c>
      <c r="C2917" s="2">
        <v>0.0</v>
      </c>
      <c r="D2917" s="2">
        <v>818.95</v>
      </c>
      <c r="E2917" s="2">
        <v>0.0</v>
      </c>
    </row>
    <row r="2918" hidden="1">
      <c r="A2918" s="2">
        <v>1513.3</v>
      </c>
      <c r="B2918" s="3">
        <f t="shared" si="71"/>
        <v>25.22166667</v>
      </c>
      <c r="C2918" s="2">
        <v>0.0</v>
      </c>
      <c r="D2918" s="2">
        <v>818.95</v>
      </c>
      <c r="E2918" s="2">
        <v>0.0</v>
      </c>
    </row>
    <row r="2919" hidden="1">
      <c r="A2919" s="2">
        <v>1513.81</v>
      </c>
      <c r="B2919" s="3">
        <f t="shared" si="71"/>
        <v>25.23016667</v>
      </c>
      <c r="C2919" s="2">
        <v>0.0</v>
      </c>
      <c r="D2919" s="2">
        <v>818.95</v>
      </c>
      <c r="E2919" s="2">
        <v>0.0</v>
      </c>
    </row>
    <row r="2920" hidden="1">
      <c r="A2920" s="2">
        <v>1514.33</v>
      </c>
      <c r="B2920" s="3">
        <f t="shared" si="71"/>
        <v>25.23883333</v>
      </c>
      <c r="C2920" s="2">
        <v>0.0</v>
      </c>
      <c r="D2920" s="2">
        <v>818.95</v>
      </c>
      <c r="E2920" s="2">
        <v>0.0</v>
      </c>
    </row>
    <row r="2921" hidden="1">
      <c r="A2921" s="2">
        <v>1514.84</v>
      </c>
      <c r="B2921" s="3">
        <f t="shared" si="71"/>
        <v>25.24733333</v>
      </c>
      <c r="C2921" s="2">
        <v>0.0</v>
      </c>
      <c r="D2921" s="2">
        <v>818.95</v>
      </c>
      <c r="E2921" s="2">
        <v>0.0</v>
      </c>
    </row>
    <row r="2922" hidden="1">
      <c r="A2922" s="2">
        <v>1515.36</v>
      </c>
      <c r="B2922" s="3">
        <f t="shared" si="71"/>
        <v>25.256</v>
      </c>
      <c r="C2922" s="2">
        <v>0.0</v>
      </c>
      <c r="D2922" s="2">
        <v>818.95</v>
      </c>
      <c r="E2922" s="2">
        <v>0.0</v>
      </c>
    </row>
    <row r="2923" hidden="1">
      <c r="A2923" s="2">
        <v>1515.88</v>
      </c>
      <c r="B2923" s="3">
        <f t="shared" si="71"/>
        <v>25.26466667</v>
      </c>
      <c r="C2923" s="2">
        <v>0.0</v>
      </c>
      <c r="D2923" s="2">
        <v>818.95</v>
      </c>
      <c r="E2923" s="2">
        <v>0.0</v>
      </c>
    </row>
    <row r="2924" hidden="1">
      <c r="A2924" s="2">
        <v>1516.39</v>
      </c>
      <c r="B2924" s="3">
        <f t="shared" si="71"/>
        <v>25.27316667</v>
      </c>
      <c r="C2924" s="2">
        <v>0.0</v>
      </c>
      <c r="D2924" s="2">
        <v>818.95</v>
      </c>
      <c r="E2924" s="2">
        <v>0.0</v>
      </c>
    </row>
    <row r="2925" hidden="1">
      <c r="A2925" s="2">
        <v>1516.91</v>
      </c>
      <c r="B2925" s="3">
        <f t="shared" si="71"/>
        <v>25.28183333</v>
      </c>
      <c r="C2925" s="2">
        <v>0.0</v>
      </c>
      <c r="D2925" s="2">
        <v>818.95</v>
      </c>
      <c r="E2925" s="2">
        <v>0.0</v>
      </c>
    </row>
    <row r="2926" hidden="1">
      <c r="A2926" s="2">
        <v>1517.43</v>
      </c>
      <c r="B2926" s="3">
        <f t="shared" si="71"/>
        <v>25.2905</v>
      </c>
      <c r="C2926" s="2">
        <v>0.0</v>
      </c>
      <c r="D2926" s="2">
        <v>818.95</v>
      </c>
      <c r="E2926" s="2">
        <v>0.0</v>
      </c>
    </row>
    <row r="2927" hidden="1">
      <c r="A2927" s="2">
        <v>1517.94</v>
      </c>
      <c r="B2927" s="3">
        <f t="shared" si="71"/>
        <v>25.299</v>
      </c>
      <c r="C2927" s="2">
        <v>0.0</v>
      </c>
      <c r="D2927" s="2">
        <v>818.95</v>
      </c>
      <c r="E2927" s="2">
        <v>0.0</v>
      </c>
    </row>
    <row r="2928" hidden="1">
      <c r="A2928" s="2">
        <v>1518.46</v>
      </c>
      <c r="B2928" s="3">
        <f t="shared" si="71"/>
        <v>25.30766667</v>
      </c>
      <c r="C2928" s="2">
        <v>0.0</v>
      </c>
      <c r="D2928" s="2">
        <v>818.95</v>
      </c>
      <c r="E2928" s="2">
        <v>0.0</v>
      </c>
    </row>
    <row r="2929" hidden="1">
      <c r="A2929" s="2">
        <v>1518.97</v>
      </c>
      <c r="B2929" s="3">
        <f t="shared" si="71"/>
        <v>25.31616667</v>
      </c>
      <c r="C2929" s="2">
        <v>0.0</v>
      </c>
      <c r="D2929" s="2">
        <v>818.95</v>
      </c>
      <c r="E2929" s="2">
        <v>0.0</v>
      </c>
    </row>
    <row r="2930" hidden="1">
      <c r="A2930" s="2">
        <v>1519.49</v>
      </c>
      <c r="B2930" s="3">
        <f t="shared" si="71"/>
        <v>25.32483333</v>
      </c>
      <c r="C2930" s="2">
        <v>0.0</v>
      </c>
      <c r="D2930" s="2">
        <v>818.95</v>
      </c>
      <c r="E2930" s="2">
        <v>0.0</v>
      </c>
    </row>
    <row r="2931" hidden="1">
      <c r="A2931" s="2">
        <v>1520.01</v>
      </c>
      <c r="B2931" s="3">
        <f t="shared" si="71"/>
        <v>25.3335</v>
      </c>
      <c r="C2931" s="2">
        <v>0.0</v>
      </c>
      <c r="D2931" s="2">
        <v>818.95</v>
      </c>
      <c r="E2931" s="2">
        <v>0.0</v>
      </c>
    </row>
    <row r="2932" hidden="1">
      <c r="A2932" s="2">
        <v>1520.52</v>
      </c>
      <c r="B2932" s="3">
        <f t="shared" si="71"/>
        <v>25.342</v>
      </c>
      <c r="C2932" s="2">
        <v>0.0</v>
      </c>
      <c r="D2932" s="2">
        <v>818.95</v>
      </c>
      <c r="E2932" s="2">
        <v>0.0</v>
      </c>
    </row>
    <row r="2933" hidden="1">
      <c r="A2933" s="2">
        <v>1521.04</v>
      </c>
      <c r="B2933" s="3">
        <f t="shared" si="71"/>
        <v>25.35066667</v>
      </c>
      <c r="C2933" s="2">
        <v>0.0</v>
      </c>
      <c r="D2933" s="2">
        <v>818.95</v>
      </c>
      <c r="E2933" s="2">
        <v>0.0</v>
      </c>
    </row>
    <row r="2934" hidden="1">
      <c r="A2934" s="2">
        <v>1521.55</v>
      </c>
      <c r="B2934" s="3">
        <f t="shared" si="71"/>
        <v>25.35916667</v>
      </c>
      <c r="C2934" s="2">
        <v>0.0</v>
      </c>
      <c r="D2934" s="2">
        <v>818.95</v>
      </c>
      <c r="E2934" s="2">
        <v>0.0</v>
      </c>
    </row>
    <row r="2935" hidden="1">
      <c r="A2935" s="2">
        <v>1522.07</v>
      </c>
      <c r="B2935" s="3">
        <f t="shared" si="71"/>
        <v>25.36783333</v>
      </c>
      <c r="C2935" s="2">
        <v>0.0</v>
      </c>
      <c r="D2935" s="2">
        <v>818.95</v>
      </c>
      <c r="E2935" s="2">
        <v>0.0</v>
      </c>
    </row>
    <row r="2936" hidden="1">
      <c r="A2936" s="2">
        <v>1522.58</v>
      </c>
      <c r="B2936" s="3">
        <f t="shared" si="71"/>
        <v>25.37633333</v>
      </c>
      <c r="C2936" s="2">
        <v>0.0</v>
      </c>
      <c r="D2936" s="2">
        <v>818.95</v>
      </c>
      <c r="E2936" s="2">
        <v>0.0</v>
      </c>
    </row>
    <row r="2937" hidden="1">
      <c r="A2937" s="2">
        <v>1523.1</v>
      </c>
      <c r="B2937" s="3">
        <f t="shared" si="71"/>
        <v>25.385</v>
      </c>
      <c r="C2937" s="2">
        <v>0.0</v>
      </c>
      <c r="D2937" s="2">
        <v>818.95</v>
      </c>
      <c r="E2937" s="2">
        <v>0.0</v>
      </c>
    </row>
    <row r="2938" hidden="1">
      <c r="A2938" s="2">
        <v>1523.62</v>
      </c>
      <c r="B2938" s="3">
        <f t="shared" si="71"/>
        <v>25.39366667</v>
      </c>
      <c r="C2938" s="2">
        <v>0.0</v>
      </c>
      <c r="D2938" s="2">
        <v>818.95</v>
      </c>
      <c r="E2938" s="2">
        <v>0.0</v>
      </c>
    </row>
    <row r="2939" hidden="1">
      <c r="A2939" s="2">
        <v>1524.13</v>
      </c>
      <c r="B2939" s="3">
        <f t="shared" si="71"/>
        <v>25.40216667</v>
      </c>
      <c r="C2939" s="2">
        <v>0.0</v>
      </c>
      <c r="D2939" s="2">
        <v>818.95</v>
      </c>
      <c r="E2939" s="2">
        <v>0.0</v>
      </c>
    </row>
    <row r="2940" hidden="1">
      <c r="A2940" s="2">
        <v>1524.65</v>
      </c>
      <c r="B2940" s="3">
        <f t="shared" si="71"/>
        <v>25.41083333</v>
      </c>
      <c r="C2940" s="2">
        <v>0.0</v>
      </c>
      <c r="D2940" s="2">
        <v>818.95</v>
      </c>
      <c r="E2940" s="2">
        <v>0.0</v>
      </c>
    </row>
    <row r="2941" hidden="1">
      <c r="A2941" s="2">
        <v>1525.17</v>
      </c>
      <c r="B2941" s="3">
        <f t="shared" si="71"/>
        <v>25.4195</v>
      </c>
      <c r="C2941" s="2">
        <v>0.0</v>
      </c>
      <c r="D2941" s="2">
        <v>818.95</v>
      </c>
      <c r="E2941" s="2">
        <v>0.0</v>
      </c>
    </row>
    <row r="2942" hidden="1">
      <c r="A2942" s="2">
        <v>1525.68</v>
      </c>
      <c r="B2942" s="3">
        <f t="shared" si="71"/>
        <v>25.428</v>
      </c>
      <c r="C2942" s="2">
        <v>0.0</v>
      </c>
      <c r="D2942" s="2">
        <v>818.95</v>
      </c>
      <c r="E2942" s="2">
        <v>0.0</v>
      </c>
    </row>
    <row r="2943" hidden="1">
      <c r="A2943" s="2">
        <v>1526.2</v>
      </c>
      <c r="B2943" s="3">
        <f t="shared" si="71"/>
        <v>25.43666667</v>
      </c>
      <c r="C2943" s="2">
        <v>0.0</v>
      </c>
      <c r="D2943" s="2">
        <v>818.95</v>
      </c>
      <c r="E2943" s="2">
        <v>0.0</v>
      </c>
    </row>
    <row r="2944" hidden="1">
      <c r="A2944" s="2">
        <v>1526.71</v>
      </c>
      <c r="B2944" s="3">
        <f t="shared" si="71"/>
        <v>25.44516667</v>
      </c>
      <c r="C2944" s="2">
        <v>0.0</v>
      </c>
      <c r="D2944" s="2">
        <v>818.95</v>
      </c>
      <c r="E2944" s="2">
        <v>0.0</v>
      </c>
    </row>
    <row r="2945" hidden="1">
      <c r="A2945" s="2">
        <v>1527.23</v>
      </c>
      <c r="B2945" s="3">
        <f t="shared" si="71"/>
        <v>25.45383333</v>
      </c>
      <c r="C2945" s="2">
        <v>0.0</v>
      </c>
      <c r="D2945" s="2">
        <v>818.95</v>
      </c>
      <c r="E2945" s="2">
        <v>0.0</v>
      </c>
    </row>
    <row r="2946" hidden="1">
      <c r="A2946" s="2">
        <v>1527.74</v>
      </c>
      <c r="B2946" s="3">
        <f t="shared" si="71"/>
        <v>25.46233333</v>
      </c>
      <c r="C2946" s="2">
        <v>0.0</v>
      </c>
      <c r="D2946" s="2">
        <v>818.95</v>
      </c>
      <c r="E2946" s="2">
        <v>0.0</v>
      </c>
    </row>
    <row r="2947" hidden="1">
      <c r="A2947" s="2">
        <v>1528.26</v>
      </c>
      <c r="B2947" s="3">
        <f t="shared" si="71"/>
        <v>25.471</v>
      </c>
      <c r="C2947" s="2">
        <v>0.0</v>
      </c>
      <c r="D2947" s="2">
        <v>818.95</v>
      </c>
      <c r="E2947" s="2">
        <v>0.0</v>
      </c>
    </row>
    <row r="2948" hidden="1">
      <c r="A2948" s="2">
        <v>1528.78</v>
      </c>
      <c r="B2948" s="3">
        <f t="shared" si="71"/>
        <v>25.47966667</v>
      </c>
      <c r="C2948" s="2">
        <v>0.0</v>
      </c>
      <c r="D2948" s="2">
        <v>818.95</v>
      </c>
      <c r="E2948" s="2">
        <v>0.0</v>
      </c>
    </row>
    <row r="2949" hidden="1">
      <c r="A2949" s="2">
        <v>1529.29</v>
      </c>
      <c r="B2949" s="3">
        <f t="shared" si="71"/>
        <v>25.48816667</v>
      </c>
      <c r="C2949" s="2">
        <v>0.0</v>
      </c>
      <c r="D2949" s="2">
        <v>818.95</v>
      </c>
      <c r="E2949" s="2">
        <v>0.0</v>
      </c>
    </row>
    <row r="2950" hidden="1">
      <c r="A2950" s="2">
        <v>1529.81</v>
      </c>
      <c r="B2950" s="3">
        <f t="shared" si="71"/>
        <v>25.49683333</v>
      </c>
      <c r="C2950" s="2">
        <v>0.0</v>
      </c>
      <c r="D2950" s="2">
        <v>818.95</v>
      </c>
      <c r="E2950" s="2">
        <v>0.0</v>
      </c>
    </row>
    <row r="2951" hidden="1">
      <c r="A2951" s="2">
        <v>1530.32</v>
      </c>
      <c r="B2951" s="3">
        <f t="shared" si="71"/>
        <v>25.50533333</v>
      </c>
      <c r="C2951" s="2">
        <v>0.0</v>
      </c>
      <c r="D2951" s="2">
        <v>818.95</v>
      </c>
      <c r="E2951" s="2">
        <v>0.0</v>
      </c>
    </row>
    <row r="2952" hidden="1">
      <c r="A2952" s="2">
        <v>1530.84</v>
      </c>
      <c r="B2952" s="3">
        <f t="shared" si="71"/>
        <v>25.514</v>
      </c>
      <c r="C2952" s="2">
        <v>0.0</v>
      </c>
      <c r="D2952" s="2">
        <v>818.95</v>
      </c>
      <c r="E2952" s="2">
        <v>0.0</v>
      </c>
    </row>
    <row r="2953" hidden="1">
      <c r="A2953" s="2">
        <v>1531.36</v>
      </c>
      <c r="B2953" s="3">
        <f t="shared" si="71"/>
        <v>25.52266667</v>
      </c>
      <c r="C2953" s="2">
        <v>0.0</v>
      </c>
      <c r="D2953" s="2">
        <v>818.95</v>
      </c>
      <c r="E2953" s="2">
        <v>0.0</v>
      </c>
    </row>
    <row r="2954">
      <c r="A2954" s="2">
        <v>1531.87</v>
      </c>
      <c r="B2954" s="3">
        <f t="shared" ref="B2954:B2982" si="72">(A2954-$A$2325)/60</f>
        <v>5.417833333</v>
      </c>
      <c r="C2954" s="2">
        <v>6.06</v>
      </c>
      <c r="D2954" s="2">
        <v>22.0</v>
      </c>
      <c r="E2954" s="2">
        <v>93.26</v>
      </c>
    </row>
    <row r="2955">
      <c r="A2955" s="2">
        <v>1532.39</v>
      </c>
      <c r="B2955" s="3">
        <f t="shared" si="72"/>
        <v>5.4265</v>
      </c>
      <c r="C2955" s="2">
        <v>6.05</v>
      </c>
      <c r="D2955" s="2">
        <v>21.9</v>
      </c>
      <c r="E2955" s="2">
        <v>92.78</v>
      </c>
    </row>
    <row r="2956">
      <c r="A2956" s="2">
        <v>1532.91</v>
      </c>
      <c r="B2956" s="3">
        <f t="shared" si="72"/>
        <v>5.435166667</v>
      </c>
      <c r="C2956" s="2">
        <v>6.05</v>
      </c>
      <c r="D2956" s="2">
        <v>21.8</v>
      </c>
      <c r="E2956" s="2">
        <v>92.35</v>
      </c>
    </row>
    <row r="2957">
      <c r="A2957" s="2">
        <v>1533.42</v>
      </c>
      <c r="B2957" s="3">
        <f t="shared" si="72"/>
        <v>5.443666667</v>
      </c>
      <c r="C2957" s="2">
        <v>6.06</v>
      </c>
      <c r="D2957" s="2">
        <v>21.8</v>
      </c>
      <c r="E2957" s="2">
        <v>92.41</v>
      </c>
    </row>
    <row r="2958">
      <c r="A2958" s="2">
        <v>1533.94</v>
      </c>
      <c r="B2958" s="3">
        <f t="shared" si="72"/>
        <v>5.452333333</v>
      </c>
      <c r="C2958" s="2">
        <v>6.05</v>
      </c>
      <c r="D2958" s="2">
        <v>21.9</v>
      </c>
      <c r="E2958" s="2">
        <v>92.78</v>
      </c>
    </row>
    <row r="2959">
      <c r="A2959" s="2">
        <v>1534.46</v>
      </c>
      <c r="B2959" s="3">
        <f t="shared" si="72"/>
        <v>5.461</v>
      </c>
      <c r="C2959" s="2">
        <v>6.06</v>
      </c>
      <c r="D2959" s="2">
        <v>21.9</v>
      </c>
      <c r="E2959" s="2">
        <v>92.84</v>
      </c>
    </row>
    <row r="2960">
      <c r="A2960" s="2">
        <v>1534.97</v>
      </c>
      <c r="B2960" s="3">
        <f t="shared" si="72"/>
        <v>5.4695</v>
      </c>
      <c r="C2960" s="2">
        <v>6.06</v>
      </c>
      <c r="D2960" s="2">
        <v>21.8</v>
      </c>
      <c r="E2960" s="2">
        <v>92.41</v>
      </c>
    </row>
    <row r="2961">
      <c r="A2961" s="2">
        <v>1535.49</v>
      </c>
      <c r="B2961" s="3">
        <f t="shared" si="72"/>
        <v>5.478166667</v>
      </c>
      <c r="C2961" s="2">
        <v>6.05</v>
      </c>
      <c r="D2961" s="2">
        <v>21.7</v>
      </c>
      <c r="E2961" s="2">
        <v>91.93</v>
      </c>
    </row>
    <row r="2962">
      <c r="A2962" s="2">
        <v>1536.01</v>
      </c>
      <c r="B2962" s="3">
        <f t="shared" si="72"/>
        <v>5.486833333</v>
      </c>
      <c r="C2962" s="2">
        <v>6.06</v>
      </c>
      <c r="D2962" s="2">
        <v>21.8</v>
      </c>
      <c r="E2962" s="2">
        <v>92.41</v>
      </c>
    </row>
    <row r="2963">
      <c r="A2963" s="2">
        <v>1536.53</v>
      </c>
      <c r="B2963" s="3">
        <f t="shared" si="72"/>
        <v>5.4955</v>
      </c>
      <c r="C2963" s="2">
        <v>6.05</v>
      </c>
      <c r="D2963" s="2">
        <v>21.7</v>
      </c>
      <c r="E2963" s="2">
        <v>91.93</v>
      </c>
    </row>
    <row r="2964">
      <c r="A2964" s="2">
        <v>1537.04</v>
      </c>
      <c r="B2964" s="3">
        <f t="shared" si="72"/>
        <v>5.504</v>
      </c>
      <c r="C2964" s="2">
        <v>6.05</v>
      </c>
      <c r="D2964" s="2">
        <v>21.6</v>
      </c>
      <c r="E2964" s="2">
        <v>91.51</v>
      </c>
    </row>
    <row r="2965">
      <c r="A2965" s="2">
        <v>1537.56</v>
      </c>
      <c r="B2965" s="3">
        <f t="shared" si="72"/>
        <v>5.512666667</v>
      </c>
      <c r="C2965" s="2">
        <v>6.06</v>
      </c>
      <c r="D2965" s="2">
        <v>21.8</v>
      </c>
      <c r="E2965" s="2">
        <v>92.41</v>
      </c>
    </row>
    <row r="2966">
      <c r="A2966" s="2">
        <v>1538.08</v>
      </c>
      <c r="B2966" s="3">
        <f t="shared" si="72"/>
        <v>5.521333333</v>
      </c>
      <c r="C2966" s="2">
        <v>6.05</v>
      </c>
      <c r="D2966" s="2">
        <v>21.5</v>
      </c>
      <c r="E2966" s="2">
        <v>91.08</v>
      </c>
    </row>
    <row r="2967">
      <c r="A2967" s="2">
        <v>1538.59</v>
      </c>
      <c r="B2967" s="3">
        <f t="shared" si="72"/>
        <v>5.529833333</v>
      </c>
      <c r="C2967" s="2">
        <v>6.06</v>
      </c>
      <c r="D2967" s="2">
        <v>21.8</v>
      </c>
      <c r="E2967" s="2">
        <v>92.41</v>
      </c>
    </row>
    <row r="2968">
      <c r="A2968" s="2">
        <v>1539.11</v>
      </c>
      <c r="B2968" s="3">
        <f t="shared" si="72"/>
        <v>5.5385</v>
      </c>
      <c r="C2968" s="2">
        <v>6.06</v>
      </c>
      <c r="D2968" s="2">
        <v>21.5</v>
      </c>
      <c r="E2968" s="2">
        <v>91.14</v>
      </c>
    </row>
    <row r="2969">
      <c r="A2969" s="2">
        <v>1539.63</v>
      </c>
      <c r="B2969" s="3">
        <f t="shared" si="72"/>
        <v>5.547166667</v>
      </c>
      <c r="C2969" s="2">
        <v>6.06</v>
      </c>
      <c r="D2969" s="2">
        <v>21.5</v>
      </c>
      <c r="E2969" s="2">
        <v>91.14</v>
      </c>
    </row>
    <row r="2970">
      <c r="A2970" s="2">
        <v>1540.15</v>
      </c>
      <c r="B2970" s="3">
        <f t="shared" si="72"/>
        <v>5.555833333</v>
      </c>
      <c r="C2970" s="2">
        <v>6.06</v>
      </c>
      <c r="D2970" s="2">
        <v>21.6</v>
      </c>
      <c r="E2970" s="2">
        <v>91.57</v>
      </c>
    </row>
    <row r="2971">
      <c r="A2971" s="2">
        <v>1540.66</v>
      </c>
      <c r="B2971" s="3">
        <f t="shared" si="72"/>
        <v>5.564333333</v>
      </c>
      <c r="C2971" s="2">
        <v>6.05</v>
      </c>
      <c r="D2971" s="2">
        <v>21.6</v>
      </c>
      <c r="E2971" s="2">
        <v>91.51</v>
      </c>
    </row>
    <row r="2972">
      <c r="A2972" s="2">
        <v>1541.18</v>
      </c>
      <c r="B2972" s="3">
        <f t="shared" si="72"/>
        <v>5.573</v>
      </c>
      <c r="C2972" s="2">
        <v>6.05</v>
      </c>
      <c r="D2972" s="2">
        <v>21.7</v>
      </c>
      <c r="E2972" s="2">
        <v>91.93</v>
      </c>
    </row>
    <row r="2973">
      <c r="A2973" s="2">
        <v>1541.7</v>
      </c>
      <c r="B2973" s="3">
        <f t="shared" si="72"/>
        <v>5.581666667</v>
      </c>
      <c r="C2973" s="2">
        <v>6.05</v>
      </c>
      <c r="D2973" s="2">
        <v>21.3</v>
      </c>
      <c r="E2973" s="2">
        <v>90.24</v>
      </c>
    </row>
    <row r="2974">
      <c r="A2974" s="2">
        <v>1542.21</v>
      </c>
      <c r="B2974" s="3">
        <f t="shared" si="72"/>
        <v>5.590166667</v>
      </c>
      <c r="C2974" s="2">
        <v>6.05</v>
      </c>
      <c r="D2974" s="2">
        <v>21.4</v>
      </c>
      <c r="E2974" s="2">
        <v>90.66</v>
      </c>
    </row>
    <row r="2975">
      <c r="A2975" s="2">
        <v>1542.73</v>
      </c>
      <c r="B2975" s="3">
        <f t="shared" si="72"/>
        <v>5.598833333</v>
      </c>
      <c r="C2975" s="2">
        <v>6.06</v>
      </c>
      <c r="D2975" s="2">
        <v>21.1</v>
      </c>
      <c r="E2975" s="2">
        <v>89.45</v>
      </c>
    </row>
    <row r="2976">
      <c r="A2976" s="2">
        <v>1543.25</v>
      </c>
      <c r="B2976" s="3">
        <f t="shared" si="72"/>
        <v>5.6075</v>
      </c>
      <c r="C2976" s="2">
        <v>6.06</v>
      </c>
      <c r="D2976" s="2">
        <v>21.7</v>
      </c>
      <c r="E2976" s="2">
        <v>91.99</v>
      </c>
    </row>
    <row r="2977">
      <c r="A2977" s="2">
        <v>1543.76</v>
      </c>
      <c r="B2977" s="3">
        <f t="shared" si="72"/>
        <v>5.616</v>
      </c>
      <c r="C2977" s="2">
        <v>6.06</v>
      </c>
      <c r="D2977" s="2">
        <v>21.6</v>
      </c>
      <c r="E2977" s="2">
        <v>91.57</v>
      </c>
    </row>
    <row r="2978">
      <c r="A2978" s="2">
        <v>1544.28</v>
      </c>
      <c r="B2978" s="3">
        <f t="shared" si="72"/>
        <v>5.624666667</v>
      </c>
      <c r="C2978" s="2">
        <v>6.06</v>
      </c>
      <c r="D2978" s="2">
        <v>21.2</v>
      </c>
      <c r="E2978" s="2">
        <v>89.87</v>
      </c>
    </row>
    <row r="2979">
      <c r="A2979" s="2">
        <v>1544.8</v>
      </c>
      <c r="B2979" s="3">
        <f t="shared" si="72"/>
        <v>5.633333333</v>
      </c>
      <c r="C2979" s="2">
        <v>6.05</v>
      </c>
      <c r="D2979" s="2">
        <v>21.4</v>
      </c>
      <c r="E2979" s="2">
        <v>90.66</v>
      </c>
    </row>
    <row r="2980">
      <c r="A2980" s="2">
        <v>1545.31</v>
      </c>
      <c r="B2980" s="3">
        <f t="shared" si="72"/>
        <v>5.641833333</v>
      </c>
      <c r="C2980" s="2">
        <v>6.05</v>
      </c>
      <c r="D2980" s="2">
        <v>21.5</v>
      </c>
      <c r="E2980" s="2">
        <v>91.08</v>
      </c>
    </row>
    <row r="2981">
      <c r="A2981" s="2">
        <v>1545.83</v>
      </c>
      <c r="B2981" s="3">
        <f t="shared" si="72"/>
        <v>5.6505</v>
      </c>
      <c r="C2981" s="2">
        <v>6.06</v>
      </c>
      <c r="D2981" s="2">
        <v>21.5</v>
      </c>
      <c r="E2981" s="2">
        <v>91.14</v>
      </c>
    </row>
    <row r="2982">
      <c r="A2982" s="2">
        <v>1546.35</v>
      </c>
      <c r="B2982" s="3">
        <f t="shared" si="72"/>
        <v>5.659166667</v>
      </c>
      <c r="C2982" s="2">
        <v>6.06</v>
      </c>
      <c r="D2982" s="2">
        <v>21.6</v>
      </c>
      <c r="E2982" s="2">
        <v>91.57</v>
      </c>
    </row>
    <row r="2983" hidden="1">
      <c r="A2983" s="2">
        <v>1546.87</v>
      </c>
      <c r="B2983" s="3">
        <f t="shared" ref="B2983:B2985" si="73">(A2983-$A$2)/60</f>
        <v>25.78116667</v>
      </c>
      <c r="C2983" s="2">
        <v>0.0</v>
      </c>
      <c r="D2983" s="2">
        <v>818.95</v>
      </c>
      <c r="E2983" s="2">
        <v>0.0</v>
      </c>
    </row>
    <row r="2984" hidden="1">
      <c r="A2984" s="2">
        <v>1547.38</v>
      </c>
      <c r="B2984" s="3">
        <f t="shared" si="73"/>
        <v>25.78966667</v>
      </c>
      <c r="C2984" s="2">
        <v>0.0</v>
      </c>
      <c r="D2984" s="2">
        <v>818.95</v>
      </c>
      <c r="E2984" s="2">
        <v>0.0</v>
      </c>
    </row>
    <row r="2985" hidden="1">
      <c r="A2985" s="2">
        <v>1547.9</v>
      </c>
      <c r="B2985" s="3">
        <f t="shared" si="73"/>
        <v>25.79833333</v>
      </c>
      <c r="C2985" s="2">
        <v>6.06</v>
      </c>
      <c r="D2985" s="2">
        <v>0.0</v>
      </c>
      <c r="E2985" s="2">
        <v>0.0</v>
      </c>
    </row>
    <row r="2986">
      <c r="A2986" s="2">
        <v>1548.42</v>
      </c>
      <c r="B2986" s="3">
        <f t="shared" ref="B2986:B3014" si="74">(A2986-$A$2325)/60</f>
        <v>5.693666667</v>
      </c>
      <c r="C2986" s="2">
        <v>6.06</v>
      </c>
      <c r="D2986" s="2">
        <v>21.4</v>
      </c>
      <c r="E2986" s="2">
        <v>90.72</v>
      </c>
    </row>
    <row r="2987">
      <c r="A2987" s="2">
        <v>1548.93</v>
      </c>
      <c r="B2987" s="3">
        <f t="shared" si="74"/>
        <v>5.702166667</v>
      </c>
      <c r="C2987" s="2">
        <v>6.06</v>
      </c>
      <c r="D2987" s="2">
        <v>21.4</v>
      </c>
      <c r="E2987" s="2">
        <v>90.72</v>
      </c>
    </row>
    <row r="2988">
      <c r="A2988" s="2">
        <v>1549.45</v>
      </c>
      <c r="B2988" s="3">
        <f t="shared" si="74"/>
        <v>5.710833333</v>
      </c>
      <c r="C2988" s="2">
        <v>6.06</v>
      </c>
      <c r="D2988" s="2">
        <v>21.6</v>
      </c>
      <c r="E2988" s="2">
        <v>91.57</v>
      </c>
    </row>
    <row r="2989">
      <c r="A2989" s="2">
        <v>1549.97</v>
      </c>
      <c r="B2989" s="3">
        <f t="shared" si="74"/>
        <v>5.7195</v>
      </c>
      <c r="C2989" s="2">
        <v>6.06</v>
      </c>
      <c r="D2989" s="2">
        <v>21.4</v>
      </c>
      <c r="E2989" s="2">
        <v>90.72</v>
      </c>
    </row>
    <row r="2990">
      <c r="A2990" s="2">
        <v>1550.48</v>
      </c>
      <c r="B2990" s="3">
        <f t="shared" si="74"/>
        <v>5.728</v>
      </c>
      <c r="C2990" s="2">
        <v>6.06</v>
      </c>
      <c r="D2990" s="2">
        <v>21.5</v>
      </c>
      <c r="E2990" s="2">
        <v>91.14</v>
      </c>
    </row>
    <row r="2991">
      <c r="A2991" s="2">
        <v>1551.0</v>
      </c>
      <c r="B2991" s="3">
        <f t="shared" si="74"/>
        <v>5.736666667</v>
      </c>
      <c r="C2991" s="2">
        <v>6.06</v>
      </c>
      <c r="D2991" s="2">
        <v>21.3</v>
      </c>
      <c r="E2991" s="2">
        <v>90.29</v>
      </c>
    </row>
    <row r="2992">
      <c r="A2992" s="2">
        <v>1551.52</v>
      </c>
      <c r="B2992" s="3">
        <f t="shared" si="74"/>
        <v>5.745333333</v>
      </c>
      <c r="C2992" s="2">
        <v>6.06</v>
      </c>
      <c r="D2992" s="2">
        <v>21.5</v>
      </c>
      <c r="E2992" s="2">
        <v>91.14</v>
      </c>
    </row>
    <row r="2993">
      <c r="A2993" s="2">
        <v>1552.03</v>
      </c>
      <c r="B2993" s="3">
        <f t="shared" si="74"/>
        <v>5.753833333</v>
      </c>
      <c r="C2993" s="2">
        <v>6.06</v>
      </c>
      <c r="D2993" s="2">
        <v>21.3</v>
      </c>
      <c r="E2993" s="2">
        <v>90.29</v>
      </c>
    </row>
    <row r="2994">
      <c r="A2994" s="2">
        <v>1552.55</v>
      </c>
      <c r="B2994" s="3">
        <f t="shared" si="74"/>
        <v>5.7625</v>
      </c>
      <c r="C2994" s="2">
        <v>6.06</v>
      </c>
      <c r="D2994" s="2">
        <v>21.6</v>
      </c>
      <c r="E2994" s="2">
        <v>91.63</v>
      </c>
    </row>
    <row r="2995">
      <c r="A2995" s="2">
        <v>1553.07</v>
      </c>
      <c r="B2995" s="3">
        <f t="shared" si="74"/>
        <v>5.771166667</v>
      </c>
      <c r="C2995" s="2">
        <v>6.06</v>
      </c>
      <c r="D2995" s="2">
        <v>21.5</v>
      </c>
      <c r="E2995" s="2">
        <v>91.2</v>
      </c>
    </row>
    <row r="2996">
      <c r="A2996" s="2">
        <v>1553.58</v>
      </c>
      <c r="B2996" s="3">
        <f t="shared" si="74"/>
        <v>5.779666667</v>
      </c>
      <c r="C2996" s="2">
        <v>6.06</v>
      </c>
      <c r="D2996" s="2">
        <v>21.5</v>
      </c>
      <c r="E2996" s="2">
        <v>91.14</v>
      </c>
    </row>
    <row r="2997">
      <c r="A2997" s="2">
        <v>1554.1</v>
      </c>
      <c r="B2997" s="3">
        <f t="shared" si="74"/>
        <v>5.788333333</v>
      </c>
      <c r="C2997" s="2">
        <v>6.06</v>
      </c>
      <c r="D2997" s="2">
        <v>21.4</v>
      </c>
      <c r="E2997" s="2">
        <v>90.84</v>
      </c>
    </row>
    <row r="2998">
      <c r="A2998" s="2">
        <v>1554.62</v>
      </c>
      <c r="B2998" s="3">
        <f t="shared" si="74"/>
        <v>5.797</v>
      </c>
      <c r="C2998" s="2">
        <v>6.06</v>
      </c>
      <c r="D2998" s="2">
        <v>21.0</v>
      </c>
      <c r="E2998" s="2">
        <v>89.02</v>
      </c>
    </row>
    <row r="2999">
      <c r="A2999" s="2">
        <v>1555.14</v>
      </c>
      <c r="B2999" s="3">
        <f t="shared" si="74"/>
        <v>5.805666667</v>
      </c>
      <c r="C2999" s="2">
        <v>6.06</v>
      </c>
      <c r="D2999" s="2">
        <v>21.4</v>
      </c>
      <c r="E2999" s="2">
        <v>90.72</v>
      </c>
    </row>
    <row r="3000">
      <c r="A3000" s="2">
        <v>1555.65</v>
      </c>
      <c r="B3000" s="3">
        <f t="shared" si="74"/>
        <v>5.814166667</v>
      </c>
      <c r="C3000" s="2">
        <v>6.06</v>
      </c>
      <c r="D3000" s="2">
        <v>21.1</v>
      </c>
      <c r="E3000" s="2">
        <v>89.45</v>
      </c>
    </row>
    <row r="3001">
      <c r="A3001" s="2">
        <v>1556.17</v>
      </c>
      <c r="B3001" s="3">
        <f t="shared" si="74"/>
        <v>5.822833333</v>
      </c>
      <c r="C3001" s="2">
        <v>6.06</v>
      </c>
      <c r="D3001" s="2">
        <v>21.2</v>
      </c>
      <c r="E3001" s="2">
        <v>89.87</v>
      </c>
    </row>
    <row r="3002">
      <c r="A3002" s="2">
        <v>1556.69</v>
      </c>
      <c r="B3002" s="3">
        <f t="shared" si="74"/>
        <v>5.8315</v>
      </c>
      <c r="C3002" s="2">
        <v>6.06</v>
      </c>
      <c r="D3002" s="2">
        <v>21.4</v>
      </c>
      <c r="E3002" s="2">
        <v>90.72</v>
      </c>
    </row>
    <row r="3003">
      <c r="A3003" s="2">
        <v>1557.2</v>
      </c>
      <c r="B3003" s="3">
        <f t="shared" si="74"/>
        <v>5.84</v>
      </c>
      <c r="C3003" s="2">
        <v>6.06</v>
      </c>
      <c r="D3003" s="2">
        <v>21.4</v>
      </c>
      <c r="E3003" s="2">
        <v>90.72</v>
      </c>
    </row>
    <row r="3004">
      <c r="A3004" s="2">
        <v>1557.72</v>
      </c>
      <c r="B3004" s="3">
        <f t="shared" si="74"/>
        <v>5.848666667</v>
      </c>
      <c r="C3004" s="2">
        <v>6.06</v>
      </c>
      <c r="D3004" s="2">
        <v>21.1</v>
      </c>
      <c r="E3004" s="2">
        <v>89.57</v>
      </c>
    </row>
    <row r="3005">
      <c r="A3005" s="2">
        <v>1558.24</v>
      </c>
      <c r="B3005" s="3">
        <f t="shared" si="74"/>
        <v>5.857333333</v>
      </c>
      <c r="C3005" s="2">
        <v>6.06</v>
      </c>
      <c r="D3005" s="2">
        <v>21.2</v>
      </c>
      <c r="E3005" s="2">
        <v>89.93</v>
      </c>
    </row>
    <row r="3006">
      <c r="A3006" s="2">
        <v>1558.76</v>
      </c>
      <c r="B3006" s="3">
        <f t="shared" si="74"/>
        <v>5.866</v>
      </c>
      <c r="C3006" s="2">
        <v>6.06</v>
      </c>
      <c r="D3006" s="2">
        <v>21.6</v>
      </c>
      <c r="E3006" s="2">
        <v>91.63</v>
      </c>
    </row>
    <row r="3007">
      <c r="A3007" s="2">
        <v>1559.27</v>
      </c>
      <c r="B3007" s="3">
        <f t="shared" si="74"/>
        <v>5.8745</v>
      </c>
      <c r="C3007" s="2">
        <v>6.06</v>
      </c>
      <c r="D3007" s="2">
        <v>21.6</v>
      </c>
      <c r="E3007" s="2">
        <v>91.69</v>
      </c>
    </row>
    <row r="3008">
      <c r="A3008" s="2">
        <v>1559.79</v>
      </c>
      <c r="B3008" s="3">
        <f t="shared" si="74"/>
        <v>5.883166667</v>
      </c>
      <c r="C3008" s="2">
        <v>6.06</v>
      </c>
      <c r="D3008" s="2">
        <v>21.1</v>
      </c>
      <c r="E3008" s="2">
        <v>89.57</v>
      </c>
    </row>
    <row r="3009">
      <c r="A3009" s="2">
        <v>1560.31</v>
      </c>
      <c r="B3009" s="3">
        <f t="shared" si="74"/>
        <v>5.891833333</v>
      </c>
      <c r="C3009" s="2">
        <v>6.06</v>
      </c>
      <c r="D3009" s="2">
        <v>21.2</v>
      </c>
      <c r="E3009" s="2">
        <v>89.99</v>
      </c>
    </row>
    <row r="3010">
      <c r="A3010" s="2">
        <v>1560.82</v>
      </c>
      <c r="B3010" s="3">
        <f t="shared" si="74"/>
        <v>5.900333333</v>
      </c>
      <c r="C3010" s="2">
        <v>6.06</v>
      </c>
      <c r="D3010" s="2">
        <v>21.4</v>
      </c>
      <c r="E3010" s="2">
        <v>90.84</v>
      </c>
    </row>
    <row r="3011">
      <c r="A3011" s="2">
        <v>1561.34</v>
      </c>
      <c r="B3011" s="3">
        <f t="shared" si="74"/>
        <v>5.909</v>
      </c>
      <c r="C3011" s="2">
        <v>6.06</v>
      </c>
      <c r="D3011" s="2">
        <v>21.4</v>
      </c>
      <c r="E3011" s="2">
        <v>90.78</v>
      </c>
    </row>
    <row r="3012">
      <c r="A3012" s="2">
        <v>1561.86</v>
      </c>
      <c r="B3012" s="3">
        <f t="shared" si="74"/>
        <v>5.917666667</v>
      </c>
      <c r="C3012" s="2">
        <v>6.07</v>
      </c>
      <c r="D3012" s="2">
        <v>21.5</v>
      </c>
      <c r="E3012" s="2">
        <v>91.32</v>
      </c>
    </row>
    <row r="3013">
      <c r="A3013" s="2">
        <v>1562.37</v>
      </c>
      <c r="B3013" s="3">
        <f t="shared" si="74"/>
        <v>5.926166667</v>
      </c>
      <c r="C3013" s="2">
        <v>6.07</v>
      </c>
      <c r="D3013" s="2">
        <v>21.4</v>
      </c>
      <c r="E3013" s="2">
        <v>90.9</v>
      </c>
    </row>
    <row r="3014">
      <c r="A3014" s="2">
        <v>1562.89</v>
      </c>
      <c r="B3014" s="3">
        <f t="shared" si="74"/>
        <v>5.934833333</v>
      </c>
      <c r="C3014" s="2">
        <v>6.07</v>
      </c>
      <c r="D3014" s="2">
        <v>21.3</v>
      </c>
      <c r="E3014" s="2">
        <v>90.47</v>
      </c>
    </row>
    <row r="3015" hidden="1">
      <c r="A3015" s="2">
        <v>1563.41</v>
      </c>
      <c r="B3015" s="3">
        <f t="shared" ref="B3015:B3016" si="75">(A3015-$A$2)/60</f>
        <v>26.05683333</v>
      </c>
      <c r="C3015" s="2">
        <v>0.0</v>
      </c>
      <c r="D3015" s="2">
        <v>818.95</v>
      </c>
      <c r="E3015" s="2">
        <v>0.0</v>
      </c>
    </row>
    <row r="3016" hidden="1">
      <c r="A3016" s="2">
        <v>1563.92</v>
      </c>
      <c r="B3016" s="3">
        <f t="shared" si="75"/>
        <v>26.06533333</v>
      </c>
      <c r="C3016" s="2">
        <v>0.0</v>
      </c>
      <c r="D3016" s="2">
        <v>818.95</v>
      </c>
      <c r="E3016" s="2">
        <v>0.0</v>
      </c>
    </row>
    <row r="3017">
      <c r="A3017" s="2">
        <v>1564.44</v>
      </c>
      <c r="B3017" s="3">
        <f t="shared" ref="B3017:B3046" si="76">(A3017-$A$2325)/60</f>
        <v>5.960666667</v>
      </c>
      <c r="C3017" s="2">
        <v>6.07</v>
      </c>
      <c r="D3017" s="2">
        <v>21.2</v>
      </c>
      <c r="E3017" s="2">
        <v>90.05</v>
      </c>
    </row>
    <row r="3018">
      <c r="A3018" s="2">
        <v>1564.96</v>
      </c>
      <c r="B3018" s="3">
        <f t="shared" si="76"/>
        <v>5.969333333</v>
      </c>
      <c r="C3018" s="2">
        <v>6.07</v>
      </c>
      <c r="D3018" s="2">
        <v>21.1</v>
      </c>
      <c r="E3018" s="2">
        <v>89.68</v>
      </c>
    </row>
    <row r="3019">
      <c r="A3019" s="2">
        <v>1565.47</v>
      </c>
      <c r="B3019" s="3">
        <f t="shared" si="76"/>
        <v>5.977833333</v>
      </c>
      <c r="C3019" s="2">
        <v>6.06</v>
      </c>
      <c r="D3019" s="2">
        <v>21.1</v>
      </c>
      <c r="E3019" s="2">
        <v>89.57</v>
      </c>
    </row>
    <row r="3020">
      <c r="A3020" s="2">
        <v>1565.99</v>
      </c>
      <c r="B3020" s="3">
        <f t="shared" si="76"/>
        <v>5.9865</v>
      </c>
      <c r="C3020" s="2">
        <v>6.07</v>
      </c>
      <c r="D3020" s="2">
        <v>21.2</v>
      </c>
      <c r="E3020" s="2">
        <v>90.05</v>
      </c>
    </row>
    <row r="3021">
      <c r="A3021" s="2">
        <v>1566.51</v>
      </c>
      <c r="B3021" s="3">
        <f t="shared" si="76"/>
        <v>5.995166667</v>
      </c>
      <c r="C3021" s="2">
        <v>6.07</v>
      </c>
      <c r="D3021" s="2">
        <v>21.1</v>
      </c>
      <c r="E3021" s="2">
        <v>89.62</v>
      </c>
    </row>
    <row r="3022">
      <c r="A3022" s="2">
        <v>1567.03</v>
      </c>
      <c r="B3022" s="3">
        <f t="shared" si="76"/>
        <v>6.003833333</v>
      </c>
      <c r="C3022" s="2">
        <v>6.07</v>
      </c>
      <c r="D3022" s="2">
        <v>21.3</v>
      </c>
      <c r="E3022" s="2">
        <v>90.53</v>
      </c>
    </row>
    <row r="3023">
      <c r="A3023" s="2">
        <v>1567.54</v>
      </c>
      <c r="B3023" s="3">
        <f t="shared" si="76"/>
        <v>6.012333333</v>
      </c>
      <c r="C3023" s="2">
        <v>6.07</v>
      </c>
      <c r="D3023" s="2">
        <v>20.8</v>
      </c>
      <c r="E3023" s="2">
        <v>88.35</v>
      </c>
    </row>
    <row r="3024">
      <c r="A3024" s="2">
        <v>1568.06</v>
      </c>
      <c r="B3024" s="3">
        <f t="shared" si="76"/>
        <v>6.021</v>
      </c>
      <c r="C3024" s="2">
        <v>6.07</v>
      </c>
      <c r="D3024" s="2">
        <v>20.9</v>
      </c>
      <c r="E3024" s="2">
        <v>88.83</v>
      </c>
    </row>
    <row r="3025">
      <c r="A3025" s="2">
        <v>1568.58</v>
      </c>
      <c r="B3025" s="3">
        <f t="shared" si="76"/>
        <v>6.029666667</v>
      </c>
      <c r="C3025" s="2">
        <v>6.07</v>
      </c>
      <c r="D3025" s="2">
        <v>21.1</v>
      </c>
      <c r="E3025" s="2">
        <v>89.68</v>
      </c>
    </row>
    <row r="3026">
      <c r="A3026" s="2">
        <v>1569.09</v>
      </c>
      <c r="B3026" s="3">
        <f t="shared" si="76"/>
        <v>6.038166667</v>
      </c>
      <c r="C3026" s="2">
        <v>6.07</v>
      </c>
      <c r="D3026" s="2">
        <v>21.2</v>
      </c>
      <c r="E3026" s="2">
        <v>90.11</v>
      </c>
    </row>
    <row r="3027">
      <c r="A3027" s="2">
        <v>1569.61</v>
      </c>
      <c r="B3027" s="3">
        <f t="shared" si="76"/>
        <v>6.046833333</v>
      </c>
      <c r="C3027" s="2">
        <v>6.07</v>
      </c>
      <c r="D3027" s="2">
        <v>21.2</v>
      </c>
      <c r="E3027" s="2">
        <v>90.11</v>
      </c>
    </row>
    <row r="3028">
      <c r="A3028" s="2">
        <v>1570.13</v>
      </c>
      <c r="B3028" s="3">
        <f t="shared" si="76"/>
        <v>6.0555</v>
      </c>
      <c r="C3028" s="2">
        <v>6.07</v>
      </c>
      <c r="D3028" s="2">
        <v>21.3</v>
      </c>
      <c r="E3028" s="2">
        <v>90.53</v>
      </c>
    </row>
    <row r="3029">
      <c r="A3029" s="2">
        <v>1570.64</v>
      </c>
      <c r="B3029" s="3">
        <f t="shared" si="76"/>
        <v>6.064</v>
      </c>
      <c r="C3029" s="2">
        <v>6.08</v>
      </c>
      <c r="D3029" s="2">
        <v>21.3</v>
      </c>
      <c r="E3029" s="2">
        <v>90.59</v>
      </c>
    </row>
    <row r="3030">
      <c r="A3030" s="2">
        <v>1571.16</v>
      </c>
      <c r="B3030" s="3">
        <f t="shared" si="76"/>
        <v>6.072666667</v>
      </c>
      <c r="C3030" s="2">
        <v>6.07</v>
      </c>
      <c r="D3030" s="2">
        <v>21.0</v>
      </c>
      <c r="E3030" s="2">
        <v>89.26</v>
      </c>
    </row>
    <row r="3031">
      <c r="A3031" s="2">
        <v>1571.68</v>
      </c>
      <c r="B3031" s="3">
        <f t="shared" si="76"/>
        <v>6.081333333</v>
      </c>
      <c r="C3031" s="2">
        <v>6.07</v>
      </c>
      <c r="D3031" s="2">
        <v>21.2</v>
      </c>
      <c r="E3031" s="2">
        <v>90.11</v>
      </c>
    </row>
    <row r="3032">
      <c r="A3032" s="2">
        <v>1572.19</v>
      </c>
      <c r="B3032" s="3">
        <f t="shared" si="76"/>
        <v>6.089833333</v>
      </c>
      <c r="C3032" s="2">
        <v>6.08</v>
      </c>
      <c r="D3032" s="2">
        <v>21.3</v>
      </c>
      <c r="E3032" s="2">
        <v>90.59</v>
      </c>
    </row>
    <row r="3033">
      <c r="A3033" s="2">
        <v>1572.71</v>
      </c>
      <c r="B3033" s="3">
        <f t="shared" si="76"/>
        <v>6.0985</v>
      </c>
      <c r="C3033" s="2">
        <v>6.08</v>
      </c>
      <c r="D3033" s="2">
        <v>21.1</v>
      </c>
      <c r="E3033" s="2">
        <v>89.74</v>
      </c>
    </row>
    <row r="3034">
      <c r="A3034" s="2">
        <v>1573.23</v>
      </c>
      <c r="B3034" s="3">
        <f t="shared" si="76"/>
        <v>6.107166667</v>
      </c>
      <c r="C3034" s="2">
        <v>6.08</v>
      </c>
      <c r="D3034" s="2">
        <v>21.2</v>
      </c>
      <c r="E3034" s="2">
        <v>90.17</v>
      </c>
    </row>
    <row r="3035">
      <c r="A3035" s="2">
        <v>1573.75</v>
      </c>
      <c r="B3035" s="3">
        <f t="shared" si="76"/>
        <v>6.115833333</v>
      </c>
      <c r="C3035" s="2">
        <v>6.08</v>
      </c>
      <c r="D3035" s="2">
        <v>21.4</v>
      </c>
      <c r="E3035" s="2">
        <v>91.02</v>
      </c>
    </row>
    <row r="3036">
      <c r="A3036" s="2">
        <v>1574.26</v>
      </c>
      <c r="B3036" s="3">
        <f t="shared" si="76"/>
        <v>6.124333333</v>
      </c>
      <c r="C3036" s="2">
        <v>6.08</v>
      </c>
      <c r="D3036" s="2">
        <v>21.2</v>
      </c>
      <c r="E3036" s="2">
        <v>90.23</v>
      </c>
    </row>
    <row r="3037">
      <c r="A3037" s="2">
        <v>1574.78</v>
      </c>
      <c r="B3037" s="3">
        <f t="shared" si="76"/>
        <v>6.133</v>
      </c>
      <c r="C3037" s="2">
        <v>6.08</v>
      </c>
      <c r="D3037" s="2">
        <v>21.3</v>
      </c>
      <c r="E3037" s="2">
        <v>90.65</v>
      </c>
    </row>
    <row r="3038">
      <c r="A3038" s="2">
        <v>1575.3</v>
      </c>
      <c r="B3038" s="3">
        <f t="shared" si="76"/>
        <v>6.141666667</v>
      </c>
      <c r="C3038" s="2">
        <v>6.08</v>
      </c>
      <c r="D3038" s="2">
        <v>21.5</v>
      </c>
      <c r="E3038" s="2">
        <v>91.44</v>
      </c>
    </row>
    <row r="3039">
      <c r="A3039" s="2">
        <v>1575.81</v>
      </c>
      <c r="B3039" s="3">
        <f t="shared" si="76"/>
        <v>6.150166667</v>
      </c>
      <c r="C3039" s="2">
        <v>6.08</v>
      </c>
      <c r="D3039" s="2">
        <v>21.4</v>
      </c>
      <c r="E3039" s="2">
        <v>91.02</v>
      </c>
    </row>
    <row r="3040">
      <c r="A3040" s="2">
        <v>1576.33</v>
      </c>
      <c r="B3040" s="3">
        <f t="shared" si="76"/>
        <v>6.158833333</v>
      </c>
      <c r="C3040" s="2">
        <v>6.08</v>
      </c>
      <c r="D3040" s="2">
        <v>21.3</v>
      </c>
      <c r="E3040" s="2">
        <v>90.65</v>
      </c>
    </row>
    <row r="3041">
      <c r="A3041" s="2">
        <v>1576.85</v>
      </c>
      <c r="B3041" s="3">
        <f t="shared" si="76"/>
        <v>6.1675</v>
      </c>
      <c r="C3041" s="2">
        <v>6.08</v>
      </c>
      <c r="D3041" s="2">
        <v>21.1</v>
      </c>
      <c r="E3041" s="2">
        <v>89.8</v>
      </c>
    </row>
    <row r="3042">
      <c r="A3042" s="2">
        <v>1577.36</v>
      </c>
      <c r="B3042" s="3">
        <f t="shared" si="76"/>
        <v>6.176</v>
      </c>
      <c r="C3042" s="2">
        <v>6.08</v>
      </c>
      <c r="D3042" s="2">
        <v>21.1</v>
      </c>
      <c r="E3042" s="2">
        <v>89.8</v>
      </c>
    </row>
    <row r="3043">
      <c r="A3043" s="2">
        <v>1577.88</v>
      </c>
      <c r="B3043" s="3">
        <f t="shared" si="76"/>
        <v>6.184666667</v>
      </c>
      <c r="C3043" s="2">
        <v>6.08</v>
      </c>
      <c r="D3043" s="2">
        <v>21.2</v>
      </c>
      <c r="E3043" s="2">
        <v>90.23</v>
      </c>
    </row>
    <row r="3044">
      <c r="A3044" s="2">
        <v>1578.4</v>
      </c>
      <c r="B3044" s="3">
        <f t="shared" si="76"/>
        <v>6.193333333</v>
      </c>
      <c r="C3044" s="2">
        <v>6.08</v>
      </c>
      <c r="D3044" s="2">
        <v>21.3</v>
      </c>
      <c r="E3044" s="2">
        <v>90.59</v>
      </c>
    </row>
    <row r="3045">
      <c r="A3045" s="2">
        <v>1578.92</v>
      </c>
      <c r="B3045" s="3">
        <f t="shared" si="76"/>
        <v>6.202</v>
      </c>
      <c r="C3045" s="2">
        <v>6.08</v>
      </c>
      <c r="D3045" s="2">
        <v>21.4</v>
      </c>
      <c r="E3045" s="2">
        <v>91.08</v>
      </c>
    </row>
    <row r="3046">
      <c r="A3046" s="2">
        <v>1579.43</v>
      </c>
      <c r="B3046" s="3">
        <f t="shared" si="76"/>
        <v>6.2105</v>
      </c>
      <c r="C3046" s="2">
        <v>6.08</v>
      </c>
      <c r="D3046" s="2">
        <v>21.5</v>
      </c>
      <c r="E3046" s="2">
        <v>91.5</v>
      </c>
    </row>
    <row r="3047" hidden="1">
      <c r="A3047" s="2">
        <v>1579.95</v>
      </c>
      <c r="B3047" s="3">
        <f t="shared" ref="B3047:B3049" si="77">(A3047-$A$2)/60</f>
        <v>26.3325</v>
      </c>
      <c r="C3047" s="2">
        <v>0.0</v>
      </c>
      <c r="D3047" s="2">
        <v>818.95</v>
      </c>
      <c r="E3047" s="2">
        <v>0.0</v>
      </c>
    </row>
    <row r="3048" hidden="1">
      <c r="A3048" s="2">
        <v>1580.47</v>
      </c>
      <c r="B3048" s="3">
        <f t="shared" si="77"/>
        <v>26.34116667</v>
      </c>
      <c r="C3048" s="2">
        <v>0.0</v>
      </c>
      <c r="D3048" s="2">
        <v>818.95</v>
      </c>
      <c r="E3048" s="2">
        <v>0.0</v>
      </c>
    </row>
    <row r="3049" hidden="1">
      <c r="A3049" s="2">
        <v>1580.98</v>
      </c>
      <c r="B3049" s="3">
        <f t="shared" si="77"/>
        <v>26.34966667</v>
      </c>
      <c r="C3049" s="2">
        <v>6.08</v>
      </c>
      <c r="D3049" s="2">
        <v>0.0</v>
      </c>
      <c r="E3049" s="2">
        <v>0.0</v>
      </c>
    </row>
    <row r="3050">
      <c r="A3050" s="2">
        <v>1581.5</v>
      </c>
      <c r="B3050" s="3">
        <f t="shared" ref="B3050:B3077" si="78">(A3050-$A$2325)/60</f>
        <v>6.245</v>
      </c>
      <c r="C3050" s="2">
        <v>6.08</v>
      </c>
      <c r="D3050" s="2">
        <v>21.2</v>
      </c>
      <c r="E3050" s="2">
        <v>90.29</v>
      </c>
    </row>
    <row r="3051">
      <c r="A3051" s="2">
        <v>1582.02</v>
      </c>
      <c r="B3051" s="3">
        <f t="shared" si="78"/>
        <v>6.253666667</v>
      </c>
      <c r="C3051" s="2">
        <v>6.08</v>
      </c>
      <c r="D3051" s="2">
        <v>21.2</v>
      </c>
      <c r="E3051" s="2">
        <v>90.29</v>
      </c>
    </row>
    <row r="3052">
      <c r="A3052" s="2">
        <v>1582.53</v>
      </c>
      <c r="B3052" s="3">
        <f t="shared" si="78"/>
        <v>6.262166667</v>
      </c>
      <c r="C3052" s="2">
        <v>6.08</v>
      </c>
      <c r="D3052" s="2">
        <v>21.3</v>
      </c>
      <c r="E3052" s="2">
        <v>90.71</v>
      </c>
    </row>
    <row r="3053">
      <c r="A3053" s="2">
        <v>1583.05</v>
      </c>
      <c r="B3053" s="3">
        <f t="shared" si="78"/>
        <v>6.270833333</v>
      </c>
      <c r="C3053" s="2">
        <v>6.08</v>
      </c>
      <c r="D3053" s="2">
        <v>21.2</v>
      </c>
      <c r="E3053" s="2">
        <v>90.29</v>
      </c>
    </row>
    <row r="3054">
      <c r="A3054" s="2">
        <v>1583.57</v>
      </c>
      <c r="B3054" s="3">
        <f t="shared" si="78"/>
        <v>6.2795</v>
      </c>
      <c r="C3054" s="2">
        <v>6.08</v>
      </c>
      <c r="D3054" s="2">
        <v>21.5</v>
      </c>
      <c r="E3054" s="2">
        <v>91.56</v>
      </c>
    </row>
    <row r="3055">
      <c r="A3055" s="2">
        <v>1584.08</v>
      </c>
      <c r="B3055" s="3">
        <f t="shared" si="78"/>
        <v>6.288</v>
      </c>
      <c r="C3055" s="2">
        <v>6.09</v>
      </c>
      <c r="D3055" s="2">
        <v>21.4</v>
      </c>
      <c r="E3055" s="2">
        <v>91.2</v>
      </c>
    </row>
    <row r="3056">
      <c r="A3056" s="2">
        <v>1584.6</v>
      </c>
      <c r="B3056" s="3">
        <f t="shared" si="78"/>
        <v>6.296666667</v>
      </c>
      <c r="C3056" s="2">
        <v>6.09</v>
      </c>
      <c r="D3056" s="2">
        <v>21.3</v>
      </c>
      <c r="E3056" s="2">
        <v>90.77</v>
      </c>
    </row>
    <row r="3057">
      <c r="A3057" s="2">
        <v>1585.12</v>
      </c>
      <c r="B3057" s="3">
        <f t="shared" si="78"/>
        <v>6.305333333</v>
      </c>
      <c r="C3057" s="2">
        <v>6.09</v>
      </c>
      <c r="D3057" s="2">
        <v>21.2</v>
      </c>
      <c r="E3057" s="2">
        <v>90.35</v>
      </c>
    </row>
    <row r="3058">
      <c r="A3058" s="2">
        <v>1585.64</v>
      </c>
      <c r="B3058" s="3">
        <f t="shared" si="78"/>
        <v>6.314</v>
      </c>
      <c r="C3058" s="2">
        <v>6.09</v>
      </c>
      <c r="D3058" s="2">
        <v>21.1</v>
      </c>
      <c r="E3058" s="2">
        <v>89.92</v>
      </c>
    </row>
    <row r="3059">
      <c r="A3059" s="2">
        <v>1586.15</v>
      </c>
      <c r="B3059" s="3">
        <f t="shared" si="78"/>
        <v>6.3225</v>
      </c>
      <c r="C3059" s="2">
        <v>6.09</v>
      </c>
      <c r="D3059" s="2">
        <v>21.2</v>
      </c>
      <c r="E3059" s="2">
        <v>90.35</v>
      </c>
    </row>
    <row r="3060">
      <c r="A3060" s="2">
        <v>1586.67</v>
      </c>
      <c r="B3060" s="3">
        <f t="shared" si="78"/>
        <v>6.331166667</v>
      </c>
      <c r="C3060" s="2">
        <v>6.09</v>
      </c>
      <c r="D3060" s="2">
        <v>21.4</v>
      </c>
      <c r="E3060" s="2">
        <v>91.2</v>
      </c>
    </row>
    <row r="3061">
      <c r="A3061" s="2">
        <v>1587.19</v>
      </c>
      <c r="B3061" s="3">
        <f t="shared" si="78"/>
        <v>6.339833333</v>
      </c>
      <c r="C3061" s="2">
        <v>6.09</v>
      </c>
      <c r="D3061" s="2">
        <v>21.5</v>
      </c>
      <c r="E3061" s="2">
        <v>91.68</v>
      </c>
    </row>
    <row r="3062">
      <c r="A3062" s="2">
        <v>1587.7</v>
      </c>
      <c r="B3062" s="3">
        <f t="shared" si="78"/>
        <v>6.348333333</v>
      </c>
      <c r="C3062" s="2">
        <v>6.09</v>
      </c>
      <c r="D3062" s="2">
        <v>21.5</v>
      </c>
      <c r="E3062" s="2">
        <v>91.62</v>
      </c>
    </row>
    <row r="3063">
      <c r="A3063" s="2">
        <v>1588.22</v>
      </c>
      <c r="B3063" s="3">
        <f t="shared" si="78"/>
        <v>6.357</v>
      </c>
      <c r="C3063" s="2">
        <v>6.09</v>
      </c>
      <c r="D3063" s="2">
        <v>21.5</v>
      </c>
      <c r="E3063" s="2">
        <v>91.68</v>
      </c>
    </row>
    <row r="3064">
      <c r="A3064" s="2">
        <v>1588.74</v>
      </c>
      <c r="B3064" s="3">
        <f t="shared" si="78"/>
        <v>6.365666667</v>
      </c>
      <c r="C3064" s="2">
        <v>6.09</v>
      </c>
      <c r="D3064" s="2">
        <v>21.3</v>
      </c>
      <c r="E3064" s="2">
        <v>90.83</v>
      </c>
    </row>
    <row r="3065">
      <c r="A3065" s="2">
        <v>1589.25</v>
      </c>
      <c r="B3065" s="3">
        <f t="shared" si="78"/>
        <v>6.374166667</v>
      </c>
      <c r="C3065" s="2">
        <v>6.09</v>
      </c>
      <c r="D3065" s="2">
        <v>21.5</v>
      </c>
      <c r="E3065" s="2">
        <v>91.68</v>
      </c>
    </row>
    <row r="3066">
      <c r="A3066" s="2">
        <v>1589.77</v>
      </c>
      <c r="B3066" s="3">
        <f t="shared" si="78"/>
        <v>6.382833333</v>
      </c>
      <c r="C3066" s="2">
        <v>6.09</v>
      </c>
      <c r="D3066" s="2">
        <v>21.4</v>
      </c>
      <c r="E3066" s="2">
        <v>91.26</v>
      </c>
    </row>
    <row r="3067">
      <c r="A3067" s="2">
        <v>1590.29</v>
      </c>
      <c r="B3067" s="3">
        <f t="shared" si="78"/>
        <v>6.3915</v>
      </c>
      <c r="C3067" s="2">
        <v>6.1</v>
      </c>
      <c r="D3067" s="2">
        <v>21.4</v>
      </c>
      <c r="E3067" s="2">
        <v>91.32</v>
      </c>
    </row>
    <row r="3068">
      <c r="A3068" s="2">
        <v>1590.81</v>
      </c>
      <c r="B3068" s="3">
        <f t="shared" si="78"/>
        <v>6.400166667</v>
      </c>
      <c r="C3068" s="2">
        <v>6.1</v>
      </c>
      <c r="D3068" s="2">
        <v>21.4</v>
      </c>
      <c r="E3068" s="2">
        <v>91.38</v>
      </c>
    </row>
    <row r="3069">
      <c r="A3069" s="2">
        <v>1591.32</v>
      </c>
      <c r="B3069" s="3">
        <f t="shared" si="78"/>
        <v>6.408666667</v>
      </c>
      <c r="C3069" s="2">
        <v>6.1</v>
      </c>
      <c r="D3069" s="2">
        <v>21.7</v>
      </c>
      <c r="E3069" s="2">
        <v>92.6</v>
      </c>
    </row>
    <row r="3070">
      <c r="A3070" s="2">
        <v>1591.84</v>
      </c>
      <c r="B3070" s="3">
        <f t="shared" si="78"/>
        <v>6.417333333</v>
      </c>
      <c r="C3070" s="2">
        <v>6.1</v>
      </c>
      <c r="D3070" s="2">
        <v>21.6</v>
      </c>
      <c r="E3070" s="2">
        <v>92.23</v>
      </c>
    </row>
    <row r="3071">
      <c r="A3071" s="2">
        <v>1592.36</v>
      </c>
      <c r="B3071" s="3">
        <f t="shared" si="78"/>
        <v>6.426</v>
      </c>
      <c r="C3071" s="2">
        <v>6.1</v>
      </c>
      <c r="D3071" s="2">
        <v>21.7</v>
      </c>
      <c r="E3071" s="2">
        <v>92.66</v>
      </c>
    </row>
    <row r="3072">
      <c r="A3072" s="2">
        <v>1592.87</v>
      </c>
      <c r="B3072" s="3">
        <f t="shared" si="78"/>
        <v>6.4345</v>
      </c>
      <c r="C3072" s="2">
        <v>6.1</v>
      </c>
      <c r="D3072" s="2">
        <v>21.4</v>
      </c>
      <c r="E3072" s="2">
        <v>91.38</v>
      </c>
    </row>
    <row r="3073">
      <c r="A3073" s="2">
        <v>1593.39</v>
      </c>
      <c r="B3073" s="3">
        <f t="shared" si="78"/>
        <v>6.443166667</v>
      </c>
      <c r="C3073" s="2">
        <v>6.1</v>
      </c>
      <c r="D3073" s="2">
        <v>21.8</v>
      </c>
      <c r="E3073" s="2">
        <v>93.15</v>
      </c>
    </row>
    <row r="3074">
      <c r="A3074" s="2">
        <v>1593.91</v>
      </c>
      <c r="B3074" s="3">
        <f t="shared" si="78"/>
        <v>6.451833333</v>
      </c>
      <c r="C3074" s="2">
        <v>6.11</v>
      </c>
      <c r="D3074" s="2">
        <v>21.9</v>
      </c>
      <c r="E3074" s="2">
        <v>93.64</v>
      </c>
    </row>
    <row r="3075">
      <c r="A3075" s="2">
        <v>1594.42</v>
      </c>
      <c r="B3075" s="3">
        <f t="shared" si="78"/>
        <v>6.460333333</v>
      </c>
      <c r="C3075" s="2">
        <v>6.11</v>
      </c>
      <c r="D3075" s="2">
        <v>21.8</v>
      </c>
      <c r="E3075" s="2">
        <v>93.21</v>
      </c>
    </row>
    <row r="3076">
      <c r="A3076" s="2">
        <v>1594.94</v>
      </c>
      <c r="B3076" s="3">
        <f t="shared" si="78"/>
        <v>6.469</v>
      </c>
      <c r="C3076" s="2">
        <v>6.11</v>
      </c>
      <c r="D3076" s="2">
        <v>21.8</v>
      </c>
      <c r="E3076" s="2">
        <v>93.21</v>
      </c>
    </row>
    <row r="3077">
      <c r="A3077" s="2">
        <v>1595.46</v>
      </c>
      <c r="B3077" s="3">
        <f t="shared" si="78"/>
        <v>6.477666667</v>
      </c>
      <c r="C3077" s="2">
        <v>6.11</v>
      </c>
      <c r="D3077" s="2">
        <v>21.9</v>
      </c>
      <c r="E3077" s="2">
        <v>93.7</v>
      </c>
    </row>
    <row r="3078" hidden="1">
      <c r="A3078" s="2">
        <v>1595.97</v>
      </c>
      <c r="B3078" s="3">
        <f t="shared" ref="B3078:B3081" si="79">(A3078-$A$2)/60</f>
        <v>26.5995</v>
      </c>
      <c r="C3078" s="2">
        <v>10.55</v>
      </c>
      <c r="D3078" s="2">
        <v>147.2</v>
      </c>
      <c r="E3078" s="2">
        <v>1086.87</v>
      </c>
    </row>
    <row r="3079" hidden="1">
      <c r="A3079" s="2">
        <v>1596.49</v>
      </c>
      <c r="B3079" s="3">
        <f t="shared" si="79"/>
        <v>26.60816667</v>
      </c>
      <c r="C3079" s="2">
        <v>0.0</v>
      </c>
      <c r="D3079" s="2">
        <v>818.95</v>
      </c>
      <c r="E3079" s="2">
        <v>0.0</v>
      </c>
    </row>
    <row r="3080" hidden="1">
      <c r="A3080" s="2">
        <v>1597.01</v>
      </c>
      <c r="B3080" s="3">
        <f t="shared" si="79"/>
        <v>26.61683333</v>
      </c>
      <c r="C3080" s="2">
        <v>0.0</v>
      </c>
      <c r="D3080" s="2">
        <v>818.95</v>
      </c>
      <c r="E3080" s="2">
        <v>0.0</v>
      </c>
    </row>
    <row r="3081" hidden="1">
      <c r="A3081" s="2">
        <v>1597.52</v>
      </c>
      <c r="B3081" s="3">
        <f t="shared" si="79"/>
        <v>26.62533333</v>
      </c>
      <c r="C3081" s="2">
        <v>6.11</v>
      </c>
      <c r="D3081" s="2">
        <v>0.0</v>
      </c>
      <c r="E3081" s="2">
        <v>0.0</v>
      </c>
    </row>
    <row r="3082">
      <c r="A3082" s="2">
        <v>1598.04</v>
      </c>
      <c r="B3082" s="3">
        <f t="shared" ref="B3082:B3109" si="80">(A3082-$A$2325)/60</f>
        <v>6.520666667</v>
      </c>
      <c r="C3082" s="2">
        <v>6.11</v>
      </c>
      <c r="D3082" s="2">
        <v>21.7</v>
      </c>
      <c r="E3082" s="2">
        <v>92.78</v>
      </c>
    </row>
    <row r="3083">
      <c r="A3083" s="2">
        <v>1598.56</v>
      </c>
      <c r="B3083" s="3">
        <f t="shared" si="80"/>
        <v>6.529333333</v>
      </c>
      <c r="C3083" s="2">
        <v>6.11</v>
      </c>
      <c r="D3083" s="2">
        <v>21.7</v>
      </c>
      <c r="E3083" s="2">
        <v>92.84</v>
      </c>
    </row>
    <row r="3084">
      <c r="A3084" s="2">
        <v>1599.07</v>
      </c>
      <c r="B3084" s="3">
        <f t="shared" si="80"/>
        <v>6.537833333</v>
      </c>
      <c r="C3084" s="2">
        <v>6.12</v>
      </c>
      <c r="D3084" s="2">
        <v>21.8</v>
      </c>
      <c r="E3084" s="2">
        <v>93.33</v>
      </c>
    </row>
    <row r="3085">
      <c r="A3085" s="2">
        <v>1599.59</v>
      </c>
      <c r="B3085" s="3">
        <f t="shared" si="80"/>
        <v>6.5465</v>
      </c>
      <c r="C3085" s="2">
        <v>6.12</v>
      </c>
      <c r="D3085" s="2">
        <v>22.0</v>
      </c>
      <c r="E3085" s="2">
        <v>94.25</v>
      </c>
    </row>
    <row r="3086">
      <c r="A3086" s="2">
        <v>1600.11</v>
      </c>
      <c r="B3086" s="3">
        <f t="shared" si="80"/>
        <v>6.555166667</v>
      </c>
      <c r="C3086" s="2">
        <v>6.12</v>
      </c>
      <c r="D3086" s="2">
        <v>22.3</v>
      </c>
      <c r="E3086" s="2">
        <v>95.53</v>
      </c>
    </row>
    <row r="3087">
      <c r="A3087" s="2">
        <v>1600.63</v>
      </c>
      <c r="B3087" s="3">
        <f t="shared" si="80"/>
        <v>6.563833333</v>
      </c>
      <c r="C3087" s="2">
        <v>6.12</v>
      </c>
      <c r="D3087" s="2">
        <v>22.2</v>
      </c>
      <c r="E3087" s="2">
        <v>95.04</v>
      </c>
    </row>
    <row r="3088">
      <c r="A3088" s="2">
        <v>1601.14</v>
      </c>
      <c r="B3088" s="3">
        <f t="shared" si="80"/>
        <v>6.572333333</v>
      </c>
      <c r="C3088" s="2">
        <v>6.12</v>
      </c>
      <c r="D3088" s="2">
        <v>22.2</v>
      </c>
      <c r="E3088" s="2">
        <v>95.17</v>
      </c>
    </row>
    <row r="3089">
      <c r="A3089" s="2">
        <v>1601.66</v>
      </c>
      <c r="B3089" s="3">
        <f t="shared" si="80"/>
        <v>6.581</v>
      </c>
      <c r="C3089" s="2">
        <v>6.12</v>
      </c>
      <c r="D3089" s="2">
        <v>22.3</v>
      </c>
      <c r="E3089" s="2">
        <v>95.6</v>
      </c>
    </row>
    <row r="3090">
      <c r="A3090" s="2">
        <v>1602.18</v>
      </c>
      <c r="B3090" s="3">
        <f t="shared" si="80"/>
        <v>6.589666667</v>
      </c>
      <c r="C3090" s="2">
        <v>6.13</v>
      </c>
      <c r="D3090" s="2">
        <v>22.4</v>
      </c>
      <c r="E3090" s="2">
        <v>96.15</v>
      </c>
    </row>
    <row r="3091">
      <c r="A3091" s="2">
        <v>1602.69</v>
      </c>
      <c r="B3091" s="3">
        <f t="shared" si="80"/>
        <v>6.598166667</v>
      </c>
      <c r="C3091" s="2">
        <v>6.13</v>
      </c>
      <c r="D3091" s="2">
        <v>22.6</v>
      </c>
      <c r="E3091" s="2">
        <v>96.94</v>
      </c>
    </row>
    <row r="3092">
      <c r="A3092" s="2">
        <v>1603.21</v>
      </c>
      <c r="B3092" s="3">
        <f t="shared" si="80"/>
        <v>6.606833333</v>
      </c>
      <c r="C3092" s="2">
        <v>6.14</v>
      </c>
      <c r="D3092" s="2">
        <v>23.4</v>
      </c>
      <c r="E3092" s="2">
        <v>100.64</v>
      </c>
    </row>
    <row r="3093">
      <c r="A3093" s="2">
        <v>1603.73</v>
      </c>
      <c r="B3093" s="3">
        <f t="shared" si="80"/>
        <v>6.6155</v>
      </c>
      <c r="C3093" s="2">
        <v>6.16</v>
      </c>
      <c r="D3093" s="2">
        <v>24.5</v>
      </c>
      <c r="E3093" s="2">
        <v>105.64</v>
      </c>
    </row>
    <row r="3094">
      <c r="A3094" s="2">
        <v>1604.24</v>
      </c>
      <c r="B3094" s="3">
        <f t="shared" si="80"/>
        <v>6.624</v>
      </c>
      <c r="C3094" s="2">
        <v>6.16</v>
      </c>
      <c r="D3094" s="2">
        <v>24.9</v>
      </c>
      <c r="E3094" s="2">
        <v>107.44</v>
      </c>
    </row>
    <row r="3095">
      <c r="A3095" s="2">
        <v>1604.76</v>
      </c>
      <c r="B3095" s="3">
        <f t="shared" si="80"/>
        <v>6.632666667</v>
      </c>
      <c r="C3095" s="2">
        <v>6.16</v>
      </c>
      <c r="D3095" s="2">
        <v>24.4</v>
      </c>
      <c r="E3095" s="2">
        <v>105.14</v>
      </c>
    </row>
    <row r="3096">
      <c r="A3096" s="2">
        <v>1605.28</v>
      </c>
      <c r="B3096" s="3">
        <f t="shared" si="80"/>
        <v>6.641333333</v>
      </c>
      <c r="C3096" s="2">
        <v>6.16</v>
      </c>
      <c r="D3096" s="2">
        <v>24.2</v>
      </c>
      <c r="E3096" s="2">
        <v>104.28</v>
      </c>
    </row>
    <row r="3097">
      <c r="A3097" s="2">
        <v>1605.8</v>
      </c>
      <c r="B3097" s="3">
        <f t="shared" si="80"/>
        <v>6.65</v>
      </c>
      <c r="C3097" s="2">
        <v>6.16</v>
      </c>
      <c r="D3097" s="2">
        <v>24.0</v>
      </c>
      <c r="E3097" s="2">
        <v>103.42</v>
      </c>
    </row>
    <row r="3098">
      <c r="A3098" s="2">
        <v>1606.31</v>
      </c>
      <c r="B3098" s="3">
        <f t="shared" si="80"/>
        <v>6.6585</v>
      </c>
      <c r="C3098" s="2">
        <v>6.16</v>
      </c>
      <c r="D3098" s="2">
        <v>24.9</v>
      </c>
      <c r="E3098" s="2">
        <v>107.44</v>
      </c>
    </row>
    <row r="3099">
      <c r="A3099" s="2">
        <v>1606.83</v>
      </c>
      <c r="B3099" s="3">
        <f t="shared" si="80"/>
        <v>6.667166667</v>
      </c>
      <c r="C3099" s="2">
        <v>6.18</v>
      </c>
      <c r="D3099" s="2">
        <v>25.7</v>
      </c>
      <c r="E3099" s="2">
        <v>111.18</v>
      </c>
    </row>
    <row r="3100">
      <c r="A3100" s="2">
        <v>1607.35</v>
      </c>
      <c r="B3100" s="3">
        <f t="shared" si="80"/>
        <v>6.675833333</v>
      </c>
      <c r="C3100" s="2">
        <v>6.19</v>
      </c>
      <c r="D3100" s="2">
        <v>26.8</v>
      </c>
      <c r="E3100" s="2">
        <v>116.09</v>
      </c>
    </row>
    <row r="3101">
      <c r="A3101" s="2">
        <v>1607.86</v>
      </c>
      <c r="B3101" s="3">
        <f t="shared" si="80"/>
        <v>6.684333333</v>
      </c>
      <c r="C3101" s="2">
        <v>6.18</v>
      </c>
      <c r="D3101" s="2">
        <v>26.4</v>
      </c>
      <c r="E3101" s="2">
        <v>114.28</v>
      </c>
    </row>
    <row r="3102">
      <c r="A3102" s="2">
        <v>1608.38</v>
      </c>
      <c r="B3102" s="3">
        <f t="shared" si="80"/>
        <v>6.693</v>
      </c>
      <c r="C3102" s="2">
        <v>6.19</v>
      </c>
      <c r="D3102" s="2">
        <v>26.4</v>
      </c>
      <c r="E3102" s="2">
        <v>114.35</v>
      </c>
    </row>
    <row r="3103">
      <c r="A3103" s="2">
        <v>1608.9</v>
      </c>
      <c r="B3103" s="3">
        <f t="shared" si="80"/>
        <v>6.701666667</v>
      </c>
      <c r="C3103" s="2">
        <v>6.2</v>
      </c>
      <c r="D3103" s="2">
        <v>27.7</v>
      </c>
      <c r="E3103" s="2">
        <v>120.3</v>
      </c>
    </row>
    <row r="3104">
      <c r="A3104" s="2">
        <v>1609.42</v>
      </c>
      <c r="B3104" s="3">
        <f t="shared" si="80"/>
        <v>6.710333333</v>
      </c>
      <c r="C3104" s="2">
        <v>6.24</v>
      </c>
      <c r="D3104" s="2">
        <v>31.0</v>
      </c>
      <c r="E3104" s="2">
        <v>135.49</v>
      </c>
    </row>
    <row r="3105">
      <c r="A3105" s="2">
        <v>1609.93</v>
      </c>
      <c r="B3105" s="3">
        <f t="shared" si="80"/>
        <v>6.718833333</v>
      </c>
      <c r="C3105" s="2">
        <v>6.3</v>
      </c>
      <c r="D3105" s="2">
        <v>35.6</v>
      </c>
      <c r="E3105" s="2">
        <v>156.9</v>
      </c>
    </row>
    <row r="3106">
      <c r="A3106" s="2">
        <v>1610.45</v>
      </c>
      <c r="B3106" s="3">
        <f t="shared" si="80"/>
        <v>6.7275</v>
      </c>
      <c r="C3106" s="2">
        <v>6.34</v>
      </c>
      <c r="D3106" s="2">
        <v>40.8</v>
      </c>
      <c r="E3106" s="2">
        <v>180.96</v>
      </c>
    </row>
    <row r="3107">
      <c r="A3107" s="2">
        <v>1610.97</v>
      </c>
      <c r="B3107" s="3">
        <f t="shared" si="80"/>
        <v>6.736166667</v>
      </c>
      <c r="C3107" s="2">
        <v>6.36</v>
      </c>
      <c r="D3107" s="2">
        <v>43.3</v>
      </c>
      <c r="E3107" s="2">
        <v>192.65</v>
      </c>
    </row>
    <row r="3108">
      <c r="A3108" s="2">
        <v>1611.48</v>
      </c>
      <c r="B3108" s="3">
        <f t="shared" si="80"/>
        <v>6.744666667</v>
      </c>
      <c r="C3108" s="2">
        <v>6.37</v>
      </c>
      <c r="D3108" s="2">
        <v>44.4</v>
      </c>
      <c r="E3108" s="2">
        <v>197.92</v>
      </c>
    </row>
    <row r="3109">
      <c r="A3109" s="2">
        <v>1612.0</v>
      </c>
      <c r="B3109" s="3">
        <f t="shared" si="80"/>
        <v>6.753333333</v>
      </c>
      <c r="C3109" s="2">
        <v>6.37</v>
      </c>
      <c r="D3109" s="2">
        <v>44.3</v>
      </c>
      <c r="E3109" s="2">
        <v>197.6</v>
      </c>
    </row>
    <row r="3110" hidden="1">
      <c r="A3110" s="2">
        <v>1612.52</v>
      </c>
      <c r="B3110" s="3">
        <f t="shared" ref="B3110:B3123" si="81">(A3110-$A$2)/60</f>
        <v>26.87533333</v>
      </c>
      <c r="C3110" s="2">
        <v>0.0</v>
      </c>
      <c r="D3110" s="2">
        <v>818.95</v>
      </c>
      <c r="E3110" s="2">
        <v>0.0</v>
      </c>
    </row>
    <row r="3111" hidden="1">
      <c r="A3111" s="2">
        <v>1613.03</v>
      </c>
      <c r="B3111" s="3">
        <f t="shared" si="81"/>
        <v>26.88383333</v>
      </c>
      <c r="C3111" s="2">
        <v>0.0</v>
      </c>
      <c r="D3111" s="2">
        <v>818.95</v>
      </c>
      <c r="E3111" s="2">
        <v>0.0</v>
      </c>
    </row>
    <row r="3112" hidden="1">
      <c r="A3112" s="2">
        <v>1613.55</v>
      </c>
      <c r="B3112" s="3">
        <f t="shared" si="81"/>
        <v>26.8925</v>
      </c>
      <c r="C3112" s="2">
        <v>0.0</v>
      </c>
      <c r="D3112" s="2">
        <v>818.95</v>
      </c>
      <c r="E3112" s="2">
        <v>0.0</v>
      </c>
    </row>
    <row r="3113" hidden="1">
      <c r="A3113" s="2">
        <v>1614.06</v>
      </c>
      <c r="B3113" s="3">
        <f t="shared" si="81"/>
        <v>26.901</v>
      </c>
      <c r="C3113" s="2">
        <v>0.0</v>
      </c>
      <c r="D3113" s="2">
        <v>0.0</v>
      </c>
      <c r="E3113" s="2">
        <v>0.0</v>
      </c>
    </row>
    <row r="3114" hidden="1">
      <c r="A3114" s="2">
        <v>1614.58</v>
      </c>
      <c r="B3114" s="3">
        <f t="shared" si="81"/>
        <v>26.90966667</v>
      </c>
      <c r="C3114" s="2">
        <v>0.0</v>
      </c>
      <c r="D3114" s="2">
        <v>818.95</v>
      </c>
      <c r="E3114" s="2">
        <v>0.0</v>
      </c>
    </row>
    <row r="3115" hidden="1">
      <c r="A3115" s="2">
        <v>1615.1</v>
      </c>
      <c r="B3115" s="3">
        <f t="shared" si="81"/>
        <v>26.91833333</v>
      </c>
      <c r="C3115" s="2">
        <v>0.0</v>
      </c>
      <c r="D3115" s="2">
        <v>818.95</v>
      </c>
      <c r="E3115" s="2">
        <v>0.0</v>
      </c>
    </row>
    <row r="3116" hidden="1">
      <c r="A3116" s="2">
        <v>1615.61</v>
      </c>
      <c r="B3116" s="3">
        <f t="shared" si="81"/>
        <v>26.92683333</v>
      </c>
      <c r="C3116" s="2">
        <v>0.0</v>
      </c>
      <c r="D3116" s="2">
        <v>818.95</v>
      </c>
      <c r="E3116" s="2">
        <v>0.0</v>
      </c>
    </row>
    <row r="3117" hidden="1">
      <c r="A3117" s="2">
        <v>1616.13</v>
      </c>
      <c r="B3117" s="3">
        <f t="shared" si="81"/>
        <v>26.9355</v>
      </c>
      <c r="C3117" s="2">
        <v>0.0</v>
      </c>
      <c r="D3117" s="2">
        <v>818.95</v>
      </c>
      <c r="E3117" s="2">
        <v>0.0</v>
      </c>
    </row>
    <row r="3118" hidden="1">
      <c r="A3118" s="2">
        <v>1616.65</v>
      </c>
      <c r="B3118" s="3">
        <f t="shared" si="81"/>
        <v>26.94416667</v>
      </c>
      <c r="C3118" s="2">
        <v>0.0</v>
      </c>
      <c r="D3118" s="2">
        <v>818.95</v>
      </c>
      <c r="E3118" s="2">
        <v>0.0</v>
      </c>
    </row>
    <row r="3119" hidden="1">
      <c r="A3119" s="2">
        <v>1617.16</v>
      </c>
      <c r="B3119" s="3">
        <f t="shared" si="81"/>
        <v>26.95266667</v>
      </c>
      <c r="C3119" s="2">
        <v>0.0</v>
      </c>
      <c r="D3119" s="2">
        <v>818.95</v>
      </c>
      <c r="E3119" s="2">
        <v>0.0</v>
      </c>
    </row>
    <row r="3120" hidden="1">
      <c r="A3120" s="2">
        <v>1617.68</v>
      </c>
      <c r="B3120" s="3">
        <f t="shared" si="81"/>
        <v>26.96133333</v>
      </c>
      <c r="C3120" s="2">
        <v>0.0</v>
      </c>
      <c r="D3120" s="2">
        <v>818.95</v>
      </c>
      <c r="E3120" s="2">
        <v>0.0</v>
      </c>
    </row>
    <row r="3121" hidden="1">
      <c r="A3121" s="2">
        <v>1618.19</v>
      </c>
      <c r="B3121" s="3">
        <f t="shared" si="81"/>
        <v>26.96983333</v>
      </c>
      <c r="C3121" s="2">
        <v>0.0</v>
      </c>
      <c r="D3121" s="2">
        <v>818.95</v>
      </c>
      <c r="E3121" s="2">
        <v>0.0</v>
      </c>
    </row>
    <row r="3122" hidden="1">
      <c r="A3122" s="2">
        <v>1618.71</v>
      </c>
      <c r="B3122" s="3">
        <f t="shared" si="81"/>
        <v>26.9785</v>
      </c>
      <c r="C3122" s="2">
        <v>0.0</v>
      </c>
      <c r="D3122" s="2">
        <v>818.95</v>
      </c>
      <c r="E3122" s="2">
        <v>0.0</v>
      </c>
    </row>
    <row r="3123" hidden="1">
      <c r="A3123" s="2">
        <v>1619.23</v>
      </c>
      <c r="B3123" s="3">
        <f t="shared" si="81"/>
        <v>26.98716667</v>
      </c>
      <c r="C3123" s="2">
        <v>6.42</v>
      </c>
      <c r="D3123" s="2">
        <v>0.0</v>
      </c>
      <c r="E3123" s="2">
        <v>0.0</v>
      </c>
    </row>
    <row r="3124">
      <c r="A3124" s="2">
        <v>1619.74</v>
      </c>
      <c r="B3124" s="3">
        <f t="shared" ref="B3124:B3152" si="82">(A3124-$A$2325)/60</f>
        <v>6.882333333</v>
      </c>
      <c r="C3124" s="2">
        <v>6.42</v>
      </c>
      <c r="D3124" s="2">
        <v>52.5</v>
      </c>
      <c r="E3124" s="2">
        <v>236.08</v>
      </c>
    </row>
    <row r="3125">
      <c r="A3125" s="2">
        <v>1620.26</v>
      </c>
      <c r="B3125" s="3">
        <f t="shared" si="82"/>
        <v>6.891</v>
      </c>
      <c r="C3125" s="2">
        <v>6.42</v>
      </c>
      <c r="D3125" s="2">
        <v>52.4</v>
      </c>
      <c r="E3125" s="2">
        <v>235.63</v>
      </c>
    </row>
    <row r="3126">
      <c r="A3126" s="2">
        <v>1620.78</v>
      </c>
      <c r="B3126" s="3">
        <f t="shared" si="82"/>
        <v>6.899666667</v>
      </c>
      <c r="C3126" s="2">
        <v>6.42</v>
      </c>
      <c r="D3126" s="2">
        <v>52.3</v>
      </c>
      <c r="E3126" s="2">
        <v>235.04</v>
      </c>
    </row>
    <row r="3127">
      <c r="A3127" s="2">
        <v>1621.29</v>
      </c>
      <c r="B3127" s="3">
        <f t="shared" si="82"/>
        <v>6.908166667</v>
      </c>
      <c r="C3127" s="2">
        <v>6.42</v>
      </c>
      <c r="D3127" s="2">
        <v>52.0</v>
      </c>
      <c r="E3127" s="2">
        <v>233.69</v>
      </c>
    </row>
    <row r="3128">
      <c r="A3128" s="2">
        <v>1621.81</v>
      </c>
      <c r="B3128" s="3">
        <f t="shared" si="82"/>
        <v>6.916833333</v>
      </c>
      <c r="C3128" s="2">
        <v>6.42</v>
      </c>
      <c r="D3128" s="2">
        <v>51.9</v>
      </c>
      <c r="E3128" s="2">
        <v>233.24</v>
      </c>
    </row>
    <row r="3129">
      <c r="A3129" s="2">
        <v>1622.33</v>
      </c>
      <c r="B3129" s="3">
        <f t="shared" si="82"/>
        <v>6.9255</v>
      </c>
      <c r="C3129" s="2">
        <v>6.42</v>
      </c>
      <c r="D3129" s="2">
        <v>51.7</v>
      </c>
      <c r="E3129" s="2">
        <v>232.2</v>
      </c>
    </row>
    <row r="3130">
      <c r="A3130" s="2">
        <v>1622.84</v>
      </c>
      <c r="B3130" s="3">
        <f t="shared" si="82"/>
        <v>6.934</v>
      </c>
      <c r="C3130" s="2">
        <v>6.41</v>
      </c>
      <c r="D3130" s="2">
        <v>51.9</v>
      </c>
      <c r="E3130" s="2">
        <v>232.95</v>
      </c>
    </row>
    <row r="3131">
      <c r="A3131" s="2">
        <v>1623.36</v>
      </c>
      <c r="B3131" s="3">
        <f t="shared" si="82"/>
        <v>6.942666667</v>
      </c>
      <c r="C3131" s="2">
        <v>6.42</v>
      </c>
      <c r="D3131" s="2">
        <v>51.6</v>
      </c>
      <c r="E3131" s="2">
        <v>231.75</v>
      </c>
    </row>
    <row r="3132">
      <c r="A3132" s="2">
        <v>1623.88</v>
      </c>
      <c r="B3132" s="3">
        <f t="shared" si="82"/>
        <v>6.951333333</v>
      </c>
      <c r="C3132" s="2">
        <v>6.42</v>
      </c>
      <c r="D3132" s="2">
        <v>51.8</v>
      </c>
      <c r="E3132" s="2">
        <v>232.64</v>
      </c>
    </row>
    <row r="3133">
      <c r="A3133" s="2">
        <v>1624.4</v>
      </c>
      <c r="B3133" s="3">
        <f t="shared" si="82"/>
        <v>6.96</v>
      </c>
      <c r="C3133" s="2">
        <v>6.41</v>
      </c>
      <c r="D3133" s="2">
        <v>51.7</v>
      </c>
      <c r="E3133" s="2">
        <v>232.05</v>
      </c>
    </row>
    <row r="3134">
      <c r="A3134" s="2">
        <v>1624.91</v>
      </c>
      <c r="B3134" s="3">
        <f t="shared" si="82"/>
        <v>6.9685</v>
      </c>
      <c r="C3134" s="2">
        <v>6.42</v>
      </c>
      <c r="D3134" s="2">
        <v>51.8</v>
      </c>
      <c r="E3134" s="2">
        <v>232.64</v>
      </c>
    </row>
    <row r="3135">
      <c r="A3135" s="2">
        <v>1625.43</v>
      </c>
      <c r="B3135" s="3">
        <f t="shared" si="82"/>
        <v>6.977166667</v>
      </c>
      <c r="C3135" s="2">
        <v>6.41</v>
      </c>
      <c r="D3135" s="2">
        <v>52.0</v>
      </c>
      <c r="E3135" s="2">
        <v>233.4</v>
      </c>
    </row>
    <row r="3136">
      <c r="A3136" s="2">
        <v>1625.95</v>
      </c>
      <c r="B3136" s="3">
        <f t="shared" si="82"/>
        <v>6.985833333</v>
      </c>
      <c r="C3136" s="2">
        <v>6.41</v>
      </c>
      <c r="D3136" s="2">
        <v>52.0</v>
      </c>
      <c r="E3136" s="2">
        <v>233.4</v>
      </c>
    </row>
    <row r="3137">
      <c r="A3137" s="2">
        <v>1626.46</v>
      </c>
      <c r="B3137" s="3">
        <f t="shared" si="82"/>
        <v>6.994333333</v>
      </c>
      <c r="C3137" s="2">
        <v>6.41</v>
      </c>
      <c r="D3137" s="2">
        <v>51.8</v>
      </c>
      <c r="E3137" s="2">
        <v>232.5</v>
      </c>
    </row>
    <row r="3138">
      <c r="A3138" s="2">
        <v>1626.98</v>
      </c>
      <c r="B3138" s="3">
        <f t="shared" si="82"/>
        <v>7.003</v>
      </c>
      <c r="C3138" s="2">
        <v>6.42</v>
      </c>
      <c r="D3138" s="2">
        <v>51.8</v>
      </c>
      <c r="E3138" s="2">
        <v>232.64</v>
      </c>
    </row>
    <row r="3139">
      <c r="A3139" s="2">
        <v>1627.5</v>
      </c>
      <c r="B3139" s="3">
        <f t="shared" si="82"/>
        <v>7.011666667</v>
      </c>
      <c r="C3139" s="2">
        <v>6.42</v>
      </c>
      <c r="D3139" s="2">
        <v>51.8</v>
      </c>
      <c r="E3139" s="2">
        <v>232.64</v>
      </c>
    </row>
    <row r="3140">
      <c r="A3140" s="2">
        <v>1628.02</v>
      </c>
      <c r="B3140" s="3">
        <f t="shared" si="82"/>
        <v>7.020333333</v>
      </c>
      <c r="C3140" s="2">
        <v>6.42</v>
      </c>
      <c r="D3140" s="2">
        <v>51.9</v>
      </c>
      <c r="E3140" s="2">
        <v>233.09</v>
      </c>
    </row>
    <row r="3141">
      <c r="A3141" s="2">
        <v>1628.53</v>
      </c>
      <c r="B3141" s="3">
        <f t="shared" si="82"/>
        <v>7.028833333</v>
      </c>
      <c r="C3141" s="2">
        <v>6.41</v>
      </c>
      <c r="D3141" s="2">
        <v>52.0</v>
      </c>
      <c r="E3141" s="2">
        <v>233.4</v>
      </c>
    </row>
    <row r="3142">
      <c r="A3142" s="2">
        <v>1629.05</v>
      </c>
      <c r="B3142" s="3">
        <f t="shared" si="82"/>
        <v>7.0375</v>
      </c>
      <c r="C3142" s="2">
        <v>6.41</v>
      </c>
      <c r="D3142" s="2">
        <v>52.0</v>
      </c>
      <c r="E3142" s="2">
        <v>233.4</v>
      </c>
    </row>
    <row r="3143">
      <c r="A3143" s="2">
        <v>1629.57</v>
      </c>
      <c r="B3143" s="3">
        <f t="shared" si="82"/>
        <v>7.046166667</v>
      </c>
      <c r="C3143" s="2">
        <v>6.42</v>
      </c>
      <c r="D3143" s="2">
        <v>52.0</v>
      </c>
      <c r="E3143" s="2">
        <v>233.54</v>
      </c>
    </row>
    <row r="3144">
      <c r="A3144" s="2">
        <v>1630.08</v>
      </c>
      <c r="B3144" s="3">
        <f t="shared" si="82"/>
        <v>7.054666667</v>
      </c>
      <c r="C3144" s="2">
        <v>6.41</v>
      </c>
      <c r="D3144" s="2">
        <v>52.0</v>
      </c>
      <c r="E3144" s="2">
        <v>233.4</v>
      </c>
    </row>
    <row r="3145">
      <c r="A3145" s="2">
        <v>1630.6</v>
      </c>
      <c r="B3145" s="3">
        <f t="shared" si="82"/>
        <v>7.063333333</v>
      </c>
      <c r="C3145" s="2">
        <v>6.41</v>
      </c>
      <c r="D3145" s="2">
        <v>52.2</v>
      </c>
      <c r="E3145" s="2">
        <v>234.29</v>
      </c>
    </row>
    <row r="3146">
      <c r="A3146" s="2">
        <v>1631.12</v>
      </c>
      <c r="B3146" s="3">
        <f t="shared" si="82"/>
        <v>7.072</v>
      </c>
      <c r="C3146" s="2">
        <v>6.41</v>
      </c>
      <c r="D3146" s="2">
        <v>52.1</v>
      </c>
      <c r="E3146" s="2">
        <v>233.85</v>
      </c>
    </row>
    <row r="3147">
      <c r="A3147" s="2">
        <v>1631.63</v>
      </c>
      <c r="B3147" s="3">
        <f t="shared" si="82"/>
        <v>7.0805</v>
      </c>
      <c r="C3147" s="2">
        <v>6.41</v>
      </c>
      <c r="D3147" s="2">
        <v>52.3</v>
      </c>
      <c r="E3147" s="2">
        <v>234.74</v>
      </c>
    </row>
    <row r="3148">
      <c r="A3148" s="2">
        <v>1632.15</v>
      </c>
      <c r="B3148" s="3">
        <f t="shared" si="82"/>
        <v>7.089166667</v>
      </c>
      <c r="C3148" s="2">
        <v>6.41</v>
      </c>
      <c r="D3148" s="2">
        <v>51.9</v>
      </c>
      <c r="E3148" s="2">
        <v>232.8</v>
      </c>
    </row>
    <row r="3149">
      <c r="A3149" s="2">
        <v>1632.67</v>
      </c>
      <c r="B3149" s="3">
        <f t="shared" si="82"/>
        <v>7.097833333</v>
      </c>
      <c r="C3149" s="2">
        <v>6.41</v>
      </c>
      <c r="D3149" s="2">
        <v>52.0</v>
      </c>
      <c r="E3149" s="2">
        <v>233.25</v>
      </c>
    </row>
    <row r="3150">
      <c r="A3150" s="2">
        <v>1633.19</v>
      </c>
      <c r="B3150" s="3">
        <f t="shared" si="82"/>
        <v>7.1065</v>
      </c>
      <c r="C3150" s="2">
        <v>6.41</v>
      </c>
      <c r="D3150" s="2">
        <v>51.9</v>
      </c>
      <c r="E3150" s="2">
        <v>232.8</v>
      </c>
    </row>
    <row r="3151">
      <c r="A3151" s="2">
        <v>1633.7</v>
      </c>
      <c r="B3151" s="3">
        <f t="shared" si="82"/>
        <v>7.115</v>
      </c>
      <c r="C3151" s="2">
        <v>6.41</v>
      </c>
      <c r="D3151" s="2">
        <v>52.0</v>
      </c>
      <c r="E3151" s="2">
        <v>233.25</v>
      </c>
    </row>
    <row r="3152">
      <c r="A3152" s="2">
        <v>1634.22</v>
      </c>
      <c r="B3152" s="3">
        <f t="shared" si="82"/>
        <v>7.123666667</v>
      </c>
      <c r="C3152" s="2">
        <v>7.94</v>
      </c>
      <c r="D3152" s="2">
        <v>60.3</v>
      </c>
      <c r="E3152" s="2">
        <v>335.32</v>
      </c>
    </row>
    <row r="3153" hidden="1">
      <c r="A3153" s="2">
        <v>1634.74</v>
      </c>
      <c r="B3153" s="3">
        <f t="shared" ref="B3153:B3154" si="83">(A3153-$A$2)/60</f>
        <v>27.24566667</v>
      </c>
      <c r="C3153" s="2">
        <v>0.0</v>
      </c>
      <c r="D3153" s="2">
        <v>818.95</v>
      </c>
      <c r="E3153" s="2">
        <v>0.0</v>
      </c>
    </row>
    <row r="3154" hidden="1">
      <c r="A3154" s="2">
        <v>1635.25</v>
      </c>
      <c r="B3154" s="3">
        <f t="shared" si="83"/>
        <v>27.25416667</v>
      </c>
      <c r="C3154" s="2">
        <v>0.0</v>
      </c>
      <c r="D3154" s="2">
        <v>818.95</v>
      </c>
      <c r="E3154" s="2">
        <v>0.0</v>
      </c>
    </row>
    <row r="3155">
      <c r="A3155" s="2">
        <v>1635.77</v>
      </c>
      <c r="B3155" s="3">
        <f t="shared" ref="B3155:B3183" si="84">(A3155-$A$2325)/60</f>
        <v>7.1495</v>
      </c>
      <c r="C3155" s="2">
        <v>6.42</v>
      </c>
      <c r="D3155" s="2">
        <v>53.1</v>
      </c>
      <c r="E3155" s="2">
        <v>238.48</v>
      </c>
    </row>
    <row r="3156">
      <c r="A3156" s="2">
        <v>1636.29</v>
      </c>
      <c r="B3156" s="3">
        <f t="shared" si="84"/>
        <v>7.158166667</v>
      </c>
      <c r="C3156" s="2">
        <v>6.42</v>
      </c>
      <c r="D3156" s="2">
        <v>53.2</v>
      </c>
      <c r="E3156" s="2">
        <v>239.08</v>
      </c>
    </row>
    <row r="3157">
      <c r="A3157" s="2">
        <v>1636.8</v>
      </c>
      <c r="B3157" s="3">
        <f t="shared" si="84"/>
        <v>7.166666667</v>
      </c>
      <c r="C3157" s="2">
        <v>6.42</v>
      </c>
      <c r="D3157" s="2">
        <v>53.3</v>
      </c>
      <c r="E3157" s="2">
        <v>239.38</v>
      </c>
    </row>
    <row r="3158">
      <c r="A3158" s="2">
        <v>1637.32</v>
      </c>
      <c r="B3158" s="3">
        <f t="shared" si="84"/>
        <v>7.175333333</v>
      </c>
      <c r="C3158" s="2">
        <v>6.42</v>
      </c>
      <c r="D3158" s="2">
        <v>53.2</v>
      </c>
      <c r="E3158" s="2">
        <v>238.93</v>
      </c>
    </row>
    <row r="3159">
      <c r="A3159" s="2">
        <v>1637.84</v>
      </c>
      <c r="B3159" s="3">
        <f t="shared" si="84"/>
        <v>7.184</v>
      </c>
      <c r="C3159" s="2">
        <v>6.42</v>
      </c>
      <c r="D3159" s="2">
        <v>53.3</v>
      </c>
      <c r="E3159" s="2">
        <v>239.38</v>
      </c>
    </row>
    <row r="3160">
      <c r="A3160" s="2">
        <v>1638.35</v>
      </c>
      <c r="B3160" s="3">
        <f t="shared" si="84"/>
        <v>7.1925</v>
      </c>
      <c r="C3160" s="2">
        <v>6.41</v>
      </c>
      <c r="D3160" s="2">
        <v>53.5</v>
      </c>
      <c r="E3160" s="2">
        <v>240.13</v>
      </c>
    </row>
    <row r="3161">
      <c r="A3161" s="2">
        <v>1638.87</v>
      </c>
      <c r="B3161" s="3">
        <f t="shared" si="84"/>
        <v>7.201166667</v>
      </c>
      <c r="C3161" s="2">
        <v>6.41</v>
      </c>
      <c r="D3161" s="2">
        <v>53.5</v>
      </c>
      <c r="E3161" s="2">
        <v>240.13</v>
      </c>
    </row>
    <row r="3162">
      <c r="A3162" s="2">
        <v>1639.39</v>
      </c>
      <c r="B3162" s="3">
        <f t="shared" si="84"/>
        <v>7.209833333</v>
      </c>
      <c r="C3162" s="2">
        <v>6.41</v>
      </c>
      <c r="D3162" s="2">
        <v>53.3</v>
      </c>
      <c r="E3162" s="2">
        <v>239.23</v>
      </c>
    </row>
    <row r="3163">
      <c r="A3163" s="2">
        <v>1639.9</v>
      </c>
      <c r="B3163" s="3">
        <f t="shared" si="84"/>
        <v>7.218333333</v>
      </c>
      <c r="C3163" s="2">
        <v>6.41</v>
      </c>
      <c r="D3163" s="2">
        <v>53.5</v>
      </c>
      <c r="E3163" s="2">
        <v>240.13</v>
      </c>
    </row>
    <row r="3164">
      <c r="A3164" s="2">
        <v>1640.42</v>
      </c>
      <c r="B3164" s="3">
        <f t="shared" si="84"/>
        <v>7.227</v>
      </c>
      <c r="C3164" s="2">
        <v>6.41</v>
      </c>
      <c r="D3164" s="2">
        <v>53.1</v>
      </c>
      <c r="E3164" s="2">
        <v>238.33</v>
      </c>
    </row>
    <row r="3165">
      <c r="A3165" s="2">
        <v>1640.94</v>
      </c>
      <c r="B3165" s="3">
        <f t="shared" si="84"/>
        <v>7.235666667</v>
      </c>
      <c r="C3165" s="2">
        <v>6.41</v>
      </c>
      <c r="D3165" s="2">
        <v>53.3</v>
      </c>
      <c r="E3165" s="2">
        <v>239.08</v>
      </c>
    </row>
    <row r="3166">
      <c r="A3166" s="2">
        <v>1641.45</v>
      </c>
      <c r="B3166" s="3">
        <f t="shared" si="84"/>
        <v>7.244166667</v>
      </c>
      <c r="C3166" s="2">
        <v>6.41</v>
      </c>
      <c r="D3166" s="2">
        <v>53.4</v>
      </c>
      <c r="E3166" s="2">
        <v>239.53</v>
      </c>
    </row>
    <row r="3167">
      <c r="A3167" s="2">
        <v>1641.97</v>
      </c>
      <c r="B3167" s="3">
        <f t="shared" si="84"/>
        <v>7.252833333</v>
      </c>
      <c r="C3167" s="2">
        <v>6.41</v>
      </c>
      <c r="D3167" s="2">
        <v>53.4</v>
      </c>
      <c r="E3167" s="2">
        <v>239.68</v>
      </c>
    </row>
    <row r="3168">
      <c r="A3168" s="2">
        <v>1642.49</v>
      </c>
      <c r="B3168" s="3">
        <f t="shared" si="84"/>
        <v>7.2615</v>
      </c>
      <c r="C3168" s="2">
        <v>6.41</v>
      </c>
      <c r="D3168" s="2">
        <v>53.4</v>
      </c>
      <c r="E3168" s="2">
        <v>239.53</v>
      </c>
    </row>
    <row r="3169">
      <c r="A3169" s="2">
        <v>1643.01</v>
      </c>
      <c r="B3169" s="3">
        <f t="shared" si="84"/>
        <v>7.270166667</v>
      </c>
      <c r="C3169" s="2">
        <v>6.41</v>
      </c>
      <c r="D3169" s="2">
        <v>53.6</v>
      </c>
      <c r="E3169" s="2">
        <v>240.58</v>
      </c>
    </row>
    <row r="3170">
      <c r="A3170" s="2">
        <v>1643.52</v>
      </c>
      <c r="B3170" s="3">
        <f t="shared" si="84"/>
        <v>7.278666667</v>
      </c>
      <c r="C3170" s="2">
        <v>6.41</v>
      </c>
      <c r="D3170" s="2">
        <v>53.5</v>
      </c>
      <c r="E3170" s="2">
        <v>239.98</v>
      </c>
    </row>
    <row r="3171">
      <c r="A3171" s="2">
        <v>1644.04</v>
      </c>
      <c r="B3171" s="3">
        <f t="shared" si="84"/>
        <v>7.287333333</v>
      </c>
      <c r="C3171" s="2">
        <v>6.41</v>
      </c>
      <c r="D3171" s="2">
        <v>53.4</v>
      </c>
      <c r="E3171" s="2">
        <v>239.53</v>
      </c>
    </row>
    <row r="3172">
      <c r="A3172" s="2">
        <v>1644.56</v>
      </c>
      <c r="B3172" s="3">
        <f t="shared" si="84"/>
        <v>7.296</v>
      </c>
      <c r="C3172" s="2">
        <v>6.41</v>
      </c>
      <c r="D3172" s="2">
        <v>53.5</v>
      </c>
      <c r="E3172" s="2">
        <v>240.13</v>
      </c>
    </row>
    <row r="3173">
      <c r="A3173" s="2">
        <v>1645.07</v>
      </c>
      <c r="B3173" s="3">
        <f t="shared" si="84"/>
        <v>7.3045</v>
      </c>
      <c r="C3173" s="2">
        <v>6.41</v>
      </c>
      <c r="D3173" s="2">
        <v>53.4</v>
      </c>
      <c r="E3173" s="2">
        <v>239.53</v>
      </c>
    </row>
    <row r="3174">
      <c r="A3174" s="2">
        <v>1645.59</v>
      </c>
      <c r="B3174" s="3">
        <f t="shared" si="84"/>
        <v>7.313166667</v>
      </c>
      <c r="C3174" s="2">
        <v>6.41</v>
      </c>
      <c r="D3174" s="2">
        <v>53.2</v>
      </c>
      <c r="E3174" s="2">
        <v>238.63</v>
      </c>
    </row>
    <row r="3175">
      <c r="A3175" s="2">
        <v>1646.11</v>
      </c>
      <c r="B3175" s="3">
        <f t="shared" si="84"/>
        <v>7.321833333</v>
      </c>
      <c r="C3175" s="2">
        <v>6.4</v>
      </c>
      <c r="D3175" s="2">
        <v>53.3</v>
      </c>
      <c r="E3175" s="2">
        <v>238.93</v>
      </c>
    </row>
    <row r="3176">
      <c r="A3176" s="2">
        <v>1646.63</v>
      </c>
      <c r="B3176" s="3">
        <f t="shared" si="84"/>
        <v>7.3305</v>
      </c>
      <c r="C3176" s="2">
        <v>6.4</v>
      </c>
      <c r="D3176" s="2">
        <v>53.1</v>
      </c>
      <c r="E3176" s="2">
        <v>238.04</v>
      </c>
    </row>
    <row r="3177">
      <c r="A3177" s="2">
        <v>1647.14</v>
      </c>
      <c r="B3177" s="3">
        <f t="shared" si="84"/>
        <v>7.339</v>
      </c>
      <c r="C3177" s="2">
        <v>6.4</v>
      </c>
      <c r="D3177" s="2">
        <v>52.7</v>
      </c>
      <c r="E3177" s="2">
        <v>236.24</v>
      </c>
    </row>
    <row r="3178">
      <c r="A3178" s="2">
        <v>1647.66</v>
      </c>
      <c r="B3178" s="3">
        <f t="shared" si="84"/>
        <v>7.347666667</v>
      </c>
      <c r="C3178" s="2">
        <v>6.4</v>
      </c>
      <c r="D3178" s="2">
        <v>51.9</v>
      </c>
      <c r="E3178" s="2">
        <v>232.51</v>
      </c>
    </row>
    <row r="3179">
      <c r="A3179" s="2">
        <v>1648.18</v>
      </c>
      <c r="B3179" s="3">
        <f t="shared" si="84"/>
        <v>7.356333333</v>
      </c>
      <c r="C3179" s="2">
        <v>6.4</v>
      </c>
      <c r="D3179" s="2">
        <v>51.1</v>
      </c>
      <c r="E3179" s="2">
        <v>228.78</v>
      </c>
    </row>
    <row r="3180">
      <c r="A3180" s="2">
        <v>1648.69</v>
      </c>
      <c r="B3180" s="3">
        <f t="shared" si="84"/>
        <v>7.364833333</v>
      </c>
      <c r="C3180" s="2">
        <v>6.39</v>
      </c>
      <c r="D3180" s="2">
        <v>51.1</v>
      </c>
      <c r="E3180" s="2">
        <v>228.64</v>
      </c>
    </row>
    <row r="3181">
      <c r="A3181" s="2">
        <v>1649.21</v>
      </c>
      <c r="B3181" s="3">
        <f t="shared" si="84"/>
        <v>7.3735</v>
      </c>
      <c r="C3181" s="2">
        <v>6.39</v>
      </c>
      <c r="D3181" s="2">
        <v>51.3</v>
      </c>
      <c r="E3181" s="2">
        <v>229.54</v>
      </c>
    </row>
    <row r="3182">
      <c r="A3182" s="2">
        <v>1649.73</v>
      </c>
      <c r="B3182" s="3">
        <f t="shared" si="84"/>
        <v>7.382166667</v>
      </c>
      <c r="C3182" s="2">
        <v>6.39</v>
      </c>
      <c r="D3182" s="2">
        <v>50.2</v>
      </c>
      <c r="E3182" s="2">
        <v>224.47</v>
      </c>
    </row>
    <row r="3183">
      <c r="A3183" s="2">
        <v>1650.24</v>
      </c>
      <c r="B3183" s="3">
        <f t="shared" si="84"/>
        <v>7.390666667</v>
      </c>
      <c r="C3183" s="2">
        <v>6.38</v>
      </c>
      <c r="D3183" s="2">
        <v>49.3</v>
      </c>
      <c r="E3183" s="2">
        <v>220.04</v>
      </c>
    </row>
    <row r="3184" hidden="1">
      <c r="A3184" s="2">
        <v>1650.76</v>
      </c>
      <c r="B3184" s="3">
        <f t="shared" ref="B3184:B3186" si="85">(A3184-$A$2)/60</f>
        <v>27.51266667</v>
      </c>
      <c r="C3184" s="2">
        <v>0.03</v>
      </c>
      <c r="D3184" s="2">
        <v>0.0</v>
      </c>
      <c r="E3184" s="2">
        <v>0.0</v>
      </c>
    </row>
    <row r="3185" hidden="1">
      <c r="A3185" s="2">
        <v>1651.28</v>
      </c>
      <c r="B3185" s="3">
        <f t="shared" si="85"/>
        <v>27.52133333</v>
      </c>
      <c r="C3185" s="2">
        <v>0.0</v>
      </c>
      <c r="D3185" s="2">
        <v>818.95</v>
      </c>
      <c r="E3185" s="2">
        <v>0.0</v>
      </c>
    </row>
    <row r="3186" hidden="1">
      <c r="A3186" s="2">
        <v>1651.79</v>
      </c>
      <c r="B3186" s="3">
        <f t="shared" si="85"/>
        <v>27.52983333</v>
      </c>
      <c r="C3186" s="2">
        <v>0.0</v>
      </c>
      <c r="D3186" s="2">
        <v>818.95</v>
      </c>
      <c r="E3186" s="2">
        <v>0.0</v>
      </c>
    </row>
    <row r="3187">
      <c r="A3187" s="2">
        <v>1652.31</v>
      </c>
      <c r="B3187" s="3">
        <f t="shared" ref="B3187:B3215" si="86">(A3187-$A$2325)/60</f>
        <v>7.425166667</v>
      </c>
      <c r="C3187" s="2">
        <v>6.35</v>
      </c>
      <c r="D3187" s="2">
        <v>45.6</v>
      </c>
      <c r="E3187" s="2">
        <v>202.76</v>
      </c>
    </row>
    <row r="3188">
      <c r="A3188" s="2">
        <v>1652.83</v>
      </c>
      <c r="B3188" s="3">
        <f t="shared" si="86"/>
        <v>7.433833333</v>
      </c>
      <c r="C3188" s="2">
        <v>6.33</v>
      </c>
      <c r="D3188" s="2">
        <v>43.0</v>
      </c>
      <c r="E3188" s="2">
        <v>190.59</v>
      </c>
    </row>
    <row r="3189">
      <c r="A3189" s="2">
        <v>1653.34</v>
      </c>
      <c r="B3189" s="3">
        <f t="shared" si="86"/>
        <v>7.442333333</v>
      </c>
      <c r="C3189" s="2">
        <v>6.31</v>
      </c>
      <c r="D3189" s="2">
        <v>41.2</v>
      </c>
      <c r="E3189" s="2">
        <v>182.04</v>
      </c>
    </row>
    <row r="3190">
      <c r="A3190" s="2">
        <v>1653.86</v>
      </c>
      <c r="B3190" s="3">
        <f t="shared" si="86"/>
        <v>7.451</v>
      </c>
      <c r="C3190" s="2">
        <v>6.3</v>
      </c>
      <c r="D3190" s="2">
        <v>39.3</v>
      </c>
      <c r="E3190" s="2">
        <v>173.31</v>
      </c>
    </row>
    <row r="3191">
      <c r="A3191" s="2">
        <v>1654.38</v>
      </c>
      <c r="B3191" s="3">
        <f t="shared" si="86"/>
        <v>7.459666667</v>
      </c>
      <c r="C3191" s="2">
        <v>6.26</v>
      </c>
      <c r="D3191" s="2">
        <v>35.8</v>
      </c>
      <c r="E3191" s="2">
        <v>156.98</v>
      </c>
    </row>
    <row r="3192">
      <c r="A3192" s="2">
        <v>1654.9</v>
      </c>
      <c r="B3192" s="3">
        <f t="shared" si="86"/>
        <v>7.468333333</v>
      </c>
      <c r="C3192" s="2">
        <v>6.22</v>
      </c>
      <c r="D3192" s="2">
        <v>31.1</v>
      </c>
      <c r="E3192" s="2">
        <v>135.41</v>
      </c>
    </row>
    <row r="3193">
      <c r="A3193" s="2">
        <v>1655.41</v>
      </c>
      <c r="B3193" s="3">
        <f t="shared" si="86"/>
        <v>7.476833333</v>
      </c>
      <c r="C3193" s="2">
        <v>6.2</v>
      </c>
      <c r="D3193" s="2">
        <v>29.6</v>
      </c>
      <c r="E3193" s="2">
        <v>128.38</v>
      </c>
    </row>
    <row r="3194">
      <c r="A3194" s="2">
        <v>1655.93</v>
      </c>
      <c r="B3194" s="3">
        <f t="shared" si="86"/>
        <v>7.4855</v>
      </c>
      <c r="C3194" s="2">
        <v>6.21</v>
      </c>
      <c r="D3194" s="2">
        <v>30.5</v>
      </c>
      <c r="E3194" s="2">
        <v>132.63</v>
      </c>
    </row>
    <row r="3195">
      <c r="A3195" s="2">
        <v>1656.45</v>
      </c>
      <c r="B3195" s="3">
        <f t="shared" si="86"/>
        <v>7.494166667</v>
      </c>
      <c r="C3195" s="2">
        <v>6.25</v>
      </c>
      <c r="D3195" s="2">
        <v>34.1</v>
      </c>
      <c r="E3195" s="2">
        <v>149.14</v>
      </c>
    </row>
    <row r="3196">
      <c r="A3196" s="2">
        <v>1656.96</v>
      </c>
      <c r="B3196" s="3">
        <f t="shared" si="86"/>
        <v>7.502666667</v>
      </c>
      <c r="C3196" s="2">
        <v>6.3</v>
      </c>
      <c r="D3196" s="2">
        <v>39.2</v>
      </c>
      <c r="E3196" s="2">
        <v>172.87</v>
      </c>
    </row>
    <row r="3197">
      <c r="A3197" s="2">
        <v>1657.48</v>
      </c>
      <c r="B3197" s="3">
        <f t="shared" si="86"/>
        <v>7.511333333</v>
      </c>
      <c r="C3197" s="2">
        <v>6.34</v>
      </c>
      <c r="D3197" s="2">
        <v>44.1</v>
      </c>
      <c r="E3197" s="2">
        <v>195.59</v>
      </c>
    </row>
    <row r="3198">
      <c r="A3198" s="2">
        <v>1658.0</v>
      </c>
      <c r="B3198" s="3">
        <f t="shared" si="86"/>
        <v>7.52</v>
      </c>
      <c r="C3198" s="2">
        <v>6.36</v>
      </c>
      <c r="D3198" s="2">
        <v>47.1</v>
      </c>
      <c r="E3198" s="2">
        <v>209.82</v>
      </c>
    </row>
    <row r="3199">
      <c r="A3199" s="2">
        <v>1658.51</v>
      </c>
      <c r="B3199" s="3">
        <f t="shared" si="86"/>
        <v>7.5285</v>
      </c>
      <c r="C3199" s="2">
        <v>6.38</v>
      </c>
      <c r="D3199" s="2">
        <v>49.3</v>
      </c>
      <c r="E3199" s="2">
        <v>220.17</v>
      </c>
    </row>
    <row r="3200">
      <c r="A3200" s="2">
        <v>1659.03</v>
      </c>
      <c r="B3200" s="3">
        <f t="shared" si="86"/>
        <v>7.537166667</v>
      </c>
      <c r="C3200" s="2">
        <v>6.39</v>
      </c>
      <c r="D3200" s="2">
        <v>50.5</v>
      </c>
      <c r="E3200" s="2">
        <v>225.82</v>
      </c>
    </row>
    <row r="3201">
      <c r="A3201" s="2">
        <v>1659.55</v>
      </c>
      <c r="B3201" s="3">
        <f t="shared" si="86"/>
        <v>7.545833333</v>
      </c>
      <c r="C3201" s="2">
        <v>6.39</v>
      </c>
      <c r="D3201" s="2">
        <v>51.3</v>
      </c>
      <c r="E3201" s="2">
        <v>229.39</v>
      </c>
    </row>
    <row r="3202">
      <c r="A3202" s="2">
        <v>1660.06</v>
      </c>
      <c r="B3202" s="3">
        <f t="shared" si="86"/>
        <v>7.554333333</v>
      </c>
      <c r="C3202" s="2">
        <v>6.38</v>
      </c>
      <c r="D3202" s="2">
        <v>50.3</v>
      </c>
      <c r="E3202" s="2">
        <v>224.78</v>
      </c>
    </row>
    <row r="3203">
      <c r="A3203" s="2">
        <v>1660.58</v>
      </c>
      <c r="B3203" s="3">
        <f t="shared" si="86"/>
        <v>7.563</v>
      </c>
      <c r="C3203" s="2">
        <v>6.37</v>
      </c>
      <c r="D3203" s="2">
        <v>47.9</v>
      </c>
      <c r="E3203" s="2">
        <v>213.52</v>
      </c>
    </row>
    <row r="3204">
      <c r="A3204" s="2">
        <v>1661.1</v>
      </c>
      <c r="B3204" s="3">
        <f t="shared" si="86"/>
        <v>7.571666667</v>
      </c>
      <c r="C3204" s="2">
        <v>6.33</v>
      </c>
      <c r="D3204" s="2">
        <v>43.0</v>
      </c>
      <c r="E3204" s="2">
        <v>190.59</v>
      </c>
    </row>
    <row r="3205">
      <c r="A3205" s="2">
        <v>1661.62</v>
      </c>
      <c r="B3205" s="3">
        <f t="shared" si="86"/>
        <v>7.580333333</v>
      </c>
      <c r="C3205" s="2">
        <v>6.28</v>
      </c>
      <c r="D3205" s="2">
        <v>38.0</v>
      </c>
      <c r="E3205" s="2">
        <v>167.15</v>
      </c>
    </row>
    <row r="3206">
      <c r="A3206" s="2">
        <v>1662.13</v>
      </c>
      <c r="B3206" s="3">
        <f t="shared" si="86"/>
        <v>7.588833333</v>
      </c>
      <c r="C3206" s="2">
        <v>6.24</v>
      </c>
      <c r="D3206" s="2">
        <v>33.0</v>
      </c>
      <c r="E3206" s="2">
        <v>144.14</v>
      </c>
    </row>
    <row r="3207">
      <c r="A3207" s="2">
        <v>1662.65</v>
      </c>
      <c r="B3207" s="3">
        <f t="shared" si="86"/>
        <v>7.5975</v>
      </c>
      <c r="C3207" s="2">
        <v>6.19</v>
      </c>
      <c r="D3207" s="2">
        <v>29.0</v>
      </c>
      <c r="E3207" s="2">
        <v>125.7</v>
      </c>
    </row>
    <row r="3208">
      <c r="A3208" s="2">
        <v>1663.17</v>
      </c>
      <c r="B3208" s="3">
        <f t="shared" si="86"/>
        <v>7.606166667</v>
      </c>
      <c r="C3208" s="2">
        <v>6.16</v>
      </c>
      <c r="D3208" s="2">
        <v>26.4</v>
      </c>
      <c r="E3208" s="2">
        <v>113.76</v>
      </c>
    </row>
    <row r="3209">
      <c r="A3209" s="2">
        <v>1663.68</v>
      </c>
      <c r="B3209" s="3">
        <f t="shared" si="86"/>
        <v>7.614666667</v>
      </c>
      <c r="C3209" s="2">
        <v>6.14</v>
      </c>
      <c r="D3209" s="2">
        <v>25.0</v>
      </c>
      <c r="E3209" s="2">
        <v>107.52</v>
      </c>
    </row>
    <row r="3210">
      <c r="A3210" s="2">
        <v>1664.2</v>
      </c>
      <c r="B3210" s="3">
        <f t="shared" si="86"/>
        <v>7.623333333</v>
      </c>
      <c r="C3210" s="2">
        <v>6.14</v>
      </c>
      <c r="D3210" s="2">
        <v>25.0</v>
      </c>
      <c r="E3210" s="2">
        <v>107.45</v>
      </c>
    </row>
    <row r="3211">
      <c r="A3211" s="2">
        <v>1664.72</v>
      </c>
      <c r="B3211" s="3">
        <f t="shared" si="86"/>
        <v>7.632</v>
      </c>
      <c r="C3211" s="2">
        <v>6.14</v>
      </c>
      <c r="D3211" s="2">
        <v>25.3</v>
      </c>
      <c r="E3211" s="2">
        <v>108.74</v>
      </c>
    </row>
    <row r="3212">
      <c r="A3212" s="2">
        <v>1665.23</v>
      </c>
      <c r="B3212" s="3">
        <f t="shared" si="86"/>
        <v>7.6405</v>
      </c>
      <c r="C3212" s="2">
        <v>6.15</v>
      </c>
      <c r="D3212" s="2">
        <v>25.4</v>
      </c>
      <c r="E3212" s="2">
        <v>109.31</v>
      </c>
    </row>
    <row r="3213">
      <c r="A3213" s="2">
        <v>1665.75</v>
      </c>
      <c r="B3213" s="3">
        <f t="shared" si="86"/>
        <v>7.649166667</v>
      </c>
      <c r="C3213" s="2">
        <v>6.17</v>
      </c>
      <c r="D3213" s="2">
        <v>26.8</v>
      </c>
      <c r="E3213" s="2">
        <v>115.71</v>
      </c>
    </row>
    <row r="3214">
      <c r="A3214" s="2">
        <v>1666.27</v>
      </c>
      <c r="B3214" s="3">
        <f t="shared" si="86"/>
        <v>7.657833333</v>
      </c>
      <c r="C3214" s="2">
        <v>6.2</v>
      </c>
      <c r="D3214" s="2">
        <v>29.5</v>
      </c>
      <c r="E3214" s="2">
        <v>128.03</v>
      </c>
    </row>
    <row r="3215">
      <c r="A3215" s="2">
        <v>1666.79</v>
      </c>
      <c r="B3215" s="3">
        <f t="shared" si="86"/>
        <v>7.6665</v>
      </c>
      <c r="C3215" s="2">
        <v>6.24</v>
      </c>
      <c r="D3215" s="2">
        <v>32.2</v>
      </c>
      <c r="E3215" s="2">
        <v>140.56</v>
      </c>
    </row>
    <row r="3216" hidden="1">
      <c r="A3216" s="2">
        <v>1667.3</v>
      </c>
      <c r="B3216" s="3">
        <f t="shared" ref="B3216:B3217" si="87">(A3216-$A$2)/60</f>
        <v>27.78833333</v>
      </c>
      <c r="C3216" s="2">
        <v>0.0</v>
      </c>
      <c r="D3216" s="2">
        <v>818.95</v>
      </c>
      <c r="E3216" s="2">
        <v>0.0</v>
      </c>
    </row>
    <row r="3217" hidden="1">
      <c r="A3217" s="2">
        <v>1667.82</v>
      </c>
      <c r="B3217" s="3">
        <f t="shared" si="87"/>
        <v>27.797</v>
      </c>
      <c r="C3217" s="2">
        <v>0.0</v>
      </c>
      <c r="D3217" s="2">
        <v>818.95</v>
      </c>
      <c r="E3217" s="2">
        <v>0.0</v>
      </c>
    </row>
    <row r="3218">
      <c r="A3218" s="2">
        <v>1668.33</v>
      </c>
      <c r="B3218" s="3">
        <f t="shared" ref="B3218:B3247" si="88">(A3218-$A$2325)/60</f>
        <v>7.692166667</v>
      </c>
      <c r="C3218" s="2">
        <v>6.3</v>
      </c>
      <c r="D3218" s="2">
        <v>39.3</v>
      </c>
      <c r="E3218" s="2">
        <v>173.31</v>
      </c>
    </row>
    <row r="3219">
      <c r="A3219" s="2">
        <v>1668.85</v>
      </c>
      <c r="B3219" s="3">
        <f t="shared" si="88"/>
        <v>7.700833333</v>
      </c>
      <c r="C3219" s="2">
        <v>6.34</v>
      </c>
      <c r="D3219" s="2">
        <v>42.9</v>
      </c>
      <c r="E3219" s="2">
        <v>190.27</v>
      </c>
    </row>
    <row r="3220">
      <c r="A3220" s="2">
        <v>1669.37</v>
      </c>
      <c r="B3220" s="3">
        <f t="shared" si="88"/>
        <v>7.7095</v>
      </c>
      <c r="C3220" s="2">
        <v>6.34</v>
      </c>
      <c r="D3220" s="2">
        <v>44.1</v>
      </c>
      <c r="E3220" s="2">
        <v>195.72</v>
      </c>
    </row>
    <row r="3221">
      <c r="A3221" s="2">
        <v>1669.89</v>
      </c>
      <c r="B3221" s="3">
        <f t="shared" si="88"/>
        <v>7.718166667</v>
      </c>
      <c r="C3221" s="2">
        <v>6.32</v>
      </c>
      <c r="D3221" s="2">
        <v>41.4</v>
      </c>
      <c r="E3221" s="2">
        <v>183.27</v>
      </c>
    </row>
    <row r="3222">
      <c r="A3222" s="2">
        <v>1670.4</v>
      </c>
      <c r="B3222" s="3">
        <f t="shared" si="88"/>
        <v>7.726666667</v>
      </c>
      <c r="C3222" s="2">
        <v>6.28</v>
      </c>
      <c r="D3222" s="2">
        <v>36.6</v>
      </c>
      <c r="E3222" s="2">
        <v>161.0</v>
      </c>
    </row>
    <row r="3223">
      <c r="A3223" s="2">
        <v>1670.92</v>
      </c>
      <c r="B3223" s="3">
        <f t="shared" si="88"/>
        <v>7.735333333</v>
      </c>
      <c r="C3223" s="2">
        <v>6.23</v>
      </c>
      <c r="D3223" s="2">
        <v>32.0</v>
      </c>
      <c r="E3223" s="2">
        <v>139.6</v>
      </c>
    </row>
    <row r="3224">
      <c r="A3224" s="2">
        <v>1671.44</v>
      </c>
      <c r="B3224" s="3">
        <f t="shared" si="88"/>
        <v>7.744</v>
      </c>
      <c r="C3224" s="2">
        <v>6.18</v>
      </c>
      <c r="D3224" s="2">
        <v>27.3</v>
      </c>
      <c r="E3224" s="2">
        <v>118.02</v>
      </c>
    </row>
    <row r="3225">
      <c r="A3225" s="2">
        <v>1671.95</v>
      </c>
      <c r="B3225" s="3">
        <f t="shared" si="88"/>
        <v>7.7525</v>
      </c>
      <c r="C3225" s="2">
        <v>6.15</v>
      </c>
      <c r="D3225" s="2">
        <v>25.3</v>
      </c>
      <c r="E3225" s="2">
        <v>108.95</v>
      </c>
    </row>
    <row r="3226">
      <c r="A3226" s="2">
        <v>1672.47</v>
      </c>
      <c r="B3226" s="3">
        <f t="shared" si="88"/>
        <v>7.761166667</v>
      </c>
      <c r="C3226" s="2">
        <v>6.14</v>
      </c>
      <c r="D3226" s="2">
        <v>24.8</v>
      </c>
      <c r="E3226" s="2">
        <v>106.59</v>
      </c>
    </row>
    <row r="3227">
      <c r="A3227" s="2">
        <v>1672.99</v>
      </c>
      <c r="B3227" s="3">
        <f t="shared" si="88"/>
        <v>7.769833333</v>
      </c>
      <c r="C3227" s="2">
        <v>6.14</v>
      </c>
      <c r="D3227" s="2">
        <v>25.1</v>
      </c>
      <c r="E3227" s="2">
        <v>107.95</v>
      </c>
    </row>
    <row r="3228">
      <c r="A3228" s="2">
        <v>1673.51</v>
      </c>
      <c r="B3228" s="3">
        <f t="shared" si="88"/>
        <v>7.7785</v>
      </c>
      <c r="C3228" s="2">
        <v>6.14</v>
      </c>
      <c r="D3228" s="2">
        <v>24.5</v>
      </c>
      <c r="E3228" s="2">
        <v>105.3</v>
      </c>
    </row>
    <row r="3229">
      <c r="A3229" s="2">
        <v>1674.02</v>
      </c>
      <c r="B3229" s="3">
        <f t="shared" si="88"/>
        <v>7.787</v>
      </c>
      <c r="C3229" s="2">
        <v>6.13</v>
      </c>
      <c r="D3229" s="2">
        <v>23.7</v>
      </c>
      <c r="E3229" s="2">
        <v>101.66</v>
      </c>
    </row>
    <row r="3230">
      <c r="A3230" s="2">
        <v>1674.54</v>
      </c>
      <c r="B3230" s="3">
        <f t="shared" si="88"/>
        <v>7.795666667</v>
      </c>
      <c r="C3230" s="2">
        <v>6.13</v>
      </c>
      <c r="D3230" s="2">
        <v>23.6</v>
      </c>
      <c r="E3230" s="2">
        <v>101.23</v>
      </c>
    </row>
    <row r="3231">
      <c r="A3231" s="2">
        <v>1675.06</v>
      </c>
      <c r="B3231" s="3">
        <f t="shared" si="88"/>
        <v>7.804333333</v>
      </c>
      <c r="C3231" s="2">
        <v>6.12</v>
      </c>
      <c r="D3231" s="2">
        <v>23.5</v>
      </c>
      <c r="E3231" s="2">
        <v>100.67</v>
      </c>
    </row>
    <row r="3232">
      <c r="A3232" s="2">
        <v>1675.57</v>
      </c>
      <c r="B3232" s="3">
        <f t="shared" si="88"/>
        <v>7.812833333</v>
      </c>
      <c r="C3232" s="2">
        <v>6.11</v>
      </c>
      <c r="D3232" s="2">
        <v>22.3</v>
      </c>
      <c r="E3232" s="2">
        <v>95.35</v>
      </c>
    </row>
    <row r="3233">
      <c r="A3233" s="2">
        <v>1676.09</v>
      </c>
      <c r="B3233" s="3">
        <f t="shared" si="88"/>
        <v>7.8215</v>
      </c>
      <c r="C3233" s="2">
        <v>6.1</v>
      </c>
      <c r="D3233" s="2">
        <v>22.1</v>
      </c>
      <c r="E3233" s="2">
        <v>94.43</v>
      </c>
    </row>
    <row r="3234">
      <c r="A3234" s="2">
        <v>1676.61</v>
      </c>
      <c r="B3234" s="3">
        <f t="shared" si="88"/>
        <v>7.830166667</v>
      </c>
      <c r="C3234" s="2">
        <v>6.1</v>
      </c>
      <c r="D3234" s="2">
        <v>21.7</v>
      </c>
      <c r="E3234" s="2">
        <v>92.66</v>
      </c>
    </row>
    <row r="3235">
      <c r="A3235" s="2">
        <v>1677.12</v>
      </c>
      <c r="B3235" s="3">
        <f t="shared" si="88"/>
        <v>7.838666667</v>
      </c>
      <c r="C3235" s="2">
        <v>6.1</v>
      </c>
      <c r="D3235" s="2">
        <v>21.6</v>
      </c>
      <c r="E3235" s="2">
        <v>92.23</v>
      </c>
    </row>
    <row r="3236">
      <c r="A3236" s="2">
        <v>1677.64</v>
      </c>
      <c r="B3236" s="3">
        <f t="shared" si="88"/>
        <v>7.847333333</v>
      </c>
      <c r="C3236" s="2">
        <v>6.1</v>
      </c>
      <c r="D3236" s="2">
        <v>21.6</v>
      </c>
      <c r="E3236" s="2">
        <v>92.17</v>
      </c>
    </row>
    <row r="3237">
      <c r="A3237" s="2">
        <v>1678.16</v>
      </c>
      <c r="B3237" s="3">
        <f t="shared" si="88"/>
        <v>7.856</v>
      </c>
      <c r="C3237" s="2">
        <v>6.09</v>
      </c>
      <c r="D3237" s="2">
        <v>21.3</v>
      </c>
      <c r="E3237" s="2">
        <v>90.83</v>
      </c>
    </row>
    <row r="3238">
      <c r="A3238" s="2">
        <v>1678.68</v>
      </c>
      <c r="B3238" s="3">
        <f t="shared" si="88"/>
        <v>7.864666667</v>
      </c>
      <c r="C3238" s="2">
        <v>6.09</v>
      </c>
      <c r="D3238" s="2">
        <v>20.7</v>
      </c>
      <c r="E3238" s="2">
        <v>88.22</v>
      </c>
    </row>
    <row r="3239">
      <c r="A3239" s="2">
        <v>1679.19</v>
      </c>
      <c r="B3239" s="3">
        <f t="shared" si="88"/>
        <v>7.873166667</v>
      </c>
      <c r="C3239" s="2">
        <v>6.08</v>
      </c>
      <c r="D3239" s="2">
        <v>20.8</v>
      </c>
      <c r="E3239" s="2">
        <v>88.58</v>
      </c>
    </row>
    <row r="3240">
      <c r="A3240" s="2">
        <v>1679.71</v>
      </c>
      <c r="B3240" s="3">
        <f t="shared" si="88"/>
        <v>7.881833333</v>
      </c>
      <c r="C3240" s="2">
        <v>6.08</v>
      </c>
      <c r="D3240" s="2">
        <v>20.7</v>
      </c>
      <c r="E3240" s="2">
        <v>88.16</v>
      </c>
    </row>
    <row r="3241">
      <c r="A3241" s="2">
        <v>1680.23</v>
      </c>
      <c r="B3241" s="3">
        <f t="shared" si="88"/>
        <v>7.8905</v>
      </c>
      <c r="C3241" s="2">
        <v>6.08</v>
      </c>
      <c r="D3241" s="2">
        <v>20.6</v>
      </c>
      <c r="E3241" s="2">
        <v>87.67</v>
      </c>
    </row>
    <row r="3242">
      <c r="A3242" s="2">
        <v>1680.74</v>
      </c>
      <c r="B3242" s="3">
        <f t="shared" si="88"/>
        <v>7.899</v>
      </c>
      <c r="C3242" s="2">
        <v>6.08</v>
      </c>
      <c r="D3242" s="2">
        <v>20.3</v>
      </c>
      <c r="E3242" s="2">
        <v>86.4</v>
      </c>
    </row>
    <row r="3243">
      <c r="A3243" s="2">
        <v>1681.26</v>
      </c>
      <c r="B3243" s="3">
        <f t="shared" si="88"/>
        <v>7.907666667</v>
      </c>
      <c r="C3243" s="2">
        <v>6.08</v>
      </c>
      <c r="D3243" s="2">
        <v>20.0</v>
      </c>
      <c r="E3243" s="2">
        <v>85.12</v>
      </c>
    </row>
    <row r="3244">
      <c r="A3244" s="2">
        <v>1681.78</v>
      </c>
      <c r="B3244" s="3">
        <f t="shared" si="88"/>
        <v>7.916333333</v>
      </c>
      <c r="C3244" s="2">
        <v>6.08</v>
      </c>
      <c r="D3244" s="2">
        <v>20.2</v>
      </c>
      <c r="E3244" s="2">
        <v>85.97</v>
      </c>
    </row>
    <row r="3245">
      <c r="A3245" s="2">
        <v>1682.29</v>
      </c>
      <c r="B3245" s="3">
        <f t="shared" si="88"/>
        <v>7.924833333</v>
      </c>
      <c r="C3245" s="2">
        <v>6.08</v>
      </c>
      <c r="D3245" s="2">
        <v>19.9</v>
      </c>
      <c r="E3245" s="2">
        <v>84.64</v>
      </c>
    </row>
    <row r="3246">
      <c r="A3246" s="2">
        <v>1682.81</v>
      </c>
      <c r="B3246" s="3">
        <f t="shared" si="88"/>
        <v>7.9335</v>
      </c>
      <c r="C3246" s="2">
        <v>6.08</v>
      </c>
      <c r="D3246" s="2">
        <v>19.8</v>
      </c>
      <c r="E3246" s="2">
        <v>84.27</v>
      </c>
    </row>
    <row r="3247">
      <c r="A3247" s="2">
        <v>1683.33</v>
      </c>
      <c r="B3247" s="3">
        <f t="shared" si="88"/>
        <v>7.942166667</v>
      </c>
      <c r="C3247" s="2">
        <v>6.08</v>
      </c>
      <c r="D3247" s="2">
        <v>19.8</v>
      </c>
      <c r="E3247" s="2">
        <v>84.27</v>
      </c>
    </row>
    <row r="3248" hidden="1">
      <c r="A3248" s="2">
        <v>1683.84</v>
      </c>
      <c r="B3248" s="3">
        <f t="shared" ref="B3248:B3259" si="89">(A3248-$A$2)/60</f>
        <v>28.064</v>
      </c>
      <c r="C3248" s="2">
        <v>0.0</v>
      </c>
      <c r="D3248" s="2">
        <v>818.95</v>
      </c>
      <c r="E3248" s="2">
        <v>0.0</v>
      </c>
    </row>
    <row r="3249" hidden="1">
      <c r="A3249" s="2">
        <v>1684.36</v>
      </c>
      <c r="B3249" s="3">
        <f t="shared" si="89"/>
        <v>28.07266667</v>
      </c>
      <c r="C3249" s="2">
        <v>0.0</v>
      </c>
      <c r="D3249" s="2">
        <v>818.95</v>
      </c>
      <c r="E3249" s="2">
        <v>0.0</v>
      </c>
    </row>
    <row r="3250" hidden="1">
      <c r="A3250" s="2">
        <v>1684.88</v>
      </c>
      <c r="B3250" s="3">
        <f t="shared" si="89"/>
        <v>28.08133333</v>
      </c>
      <c r="C3250" s="2">
        <v>0.0</v>
      </c>
      <c r="D3250" s="2">
        <v>818.95</v>
      </c>
      <c r="E3250" s="2">
        <v>0.0</v>
      </c>
    </row>
    <row r="3251" hidden="1">
      <c r="A3251" s="2">
        <v>1685.39</v>
      </c>
      <c r="B3251" s="3">
        <f t="shared" si="89"/>
        <v>28.08983333</v>
      </c>
      <c r="C3251" s="2">
        <v>0.0</v>
      </c>
      <c r="D3251" s="2">
        <v>818.95</v>
      </c>
      <c r="E3251" s="2">
        <v>0.0</v>
      </c>
    </row>
    <row r="3252" hidden="1">
      <c r="A3252" s="2">
        <v>1685.91</v>
      </c>
      <c r="B3252" s="3">
        <f t="shared" si="89"/>
        <v>28.0985</v>
      </c>
      <c r="C3252" s="2">
        <v>0.0</v>
      </c>
      <c r="D3252" s="2">
        <v>818.95</v>
      </c>
      <c r="E3252" s="2">
        <v>0.0</v>
      </c>
    </row>
    <row r="3253" hidden="1">
      <c r="A3253" s="2">
        <v>1686.43</v>
      </c>
      <c r="B3253" s="3">
        <f t="shared" si="89"/>
        <v>28.10716667</v>
      </c>
      <c r="C3253" s="2">
        <v>0.0</v>
      </c>
      <c r="D3253" s="2">
        <v>818.95</v>
      </c>
      <c r="E3253" s="2">
        <v>0.0</v>
      </c>
    </row>
    <row r="3254" hidden="1">
      <c r="A3254" s="2">
        <v>1686.94</v>
      </c>
      <c r="B3254" s="3">
        <f t="shared" si="89"/>
        <v>28.11566667</v>
      </c>
      <c r="C3254" s="2">
        <v>0.0</v>
      </c>
      <c r="D3254" s="2">
        <v>818.95</v>
      </c>
      <c r="E3254" s="2">
        <v>0.0</v>
      </c>
    </row>
    <row r="3255" hidden="1">
      <c r="A3255" s="2">
        <v>1687.46</v>
      </c>
      <c r="B3255" s="3">
        <f t="shared" si="89"/>
        <v>28.12433333</v>
      </c>
      <c r="C3255" s="2">
        <v>0.0</v>
      </c>
      <c r="D3255" s="2">
        <v>818.95</v>
      </c>
      <c r="E3255" s="2">
        <v>0.0</v>
      </c>
    </row>
    <row r="3256" hidden="1">
      <c r="A3256" s="2">
        <v>1687.97</v>
      </c>
      <c r="B3256" s="3">
        <f t="shared" si="89"/>
        <v>28.13283333</v>
      </c>
      <c r="C3256" s="2">
        <v>0.0</v>
      </c>
      <c r="D3256" s="2">
        <v>818.95</v>
      </c>
      <c r="E3256" s="2">
        <v>0.0</v>
      </c>
    </row>
    <row r="3257" hidden="1">
      <c r="A3257" s="2">
        <v>1688.49</v>
      </c>
      <c r="B3257" s="3">
        <f t="shared" si="89"/>
        <v>28.1415</v>
      </c>
      <c r="C3257" s="2">
        <v>0.0</v>
      </c>
      <c r="D3257" s="2">
        <v>818.95</v>
      </c>
      <c r="E3257" s="2">
        <v>0.0</v>
      </c>
    </row>
    <row r="3258" hidden="1">
      <c r="A3258" s="2">
        <v>1689.01</v>
      </c>
      <c r="B3258" s="3">
        <f t="shared" si="89"/>
        <v>28.15016667</v>
      </c>
      <c r="C3258" s="2">
        <v>0.0</v>
      </c>
      <c r="D3258" s="2">
        <v>818.95</v>
      </c>
      <c r="E3258" s="2">
        <v>0.0</v>
      </c>
    </row>
    <row r="3259" hidden="1">
      <c r="A3259" s="2">
        <v>1689.52</v>
      </c>
      <c r="B3259" s="3">
        <f t="shared" si="89"/>
        <v>28.15866667</v>
      </c>
      <c r="C3259" s="2">
        <v>6.61</v>
      </c>
      <c r="D3259" s="2">
        <v>0.0</v>
      </c>
      <c r="E3259" s="2">
        <v>0.0</v>
      </c>
    </row>
    <row r="3260">
      <c r="A3260" s="2">
        <v>1690.04</v>
      </c>
      <c r="B3260" s="3">
        <f t="shared" ref="B3260:B3288" si="90">(A3260-$A$2325)/60</f>
        <v>8.054</v>
      </c>
      <c r="C3260" s="2">
        <v>6.08</v>
      </c>
      <c r="D3260" s="2">
        <v>19.5</v>
      </c>
      <c r="E3260" s="2">
        <v>83.05</v>
      </c>
    </row>
    <row r="3261">
      <c r="A3261" s="2">
        <v>1690.56</v>
      </c>
      <c r="B3261" s="3">
        <f t="shared" si="90"/>
        <v>8.062666667</v>
      </c>
      <c r="C3261" s="2">
        <v>6.08</v>
      </c>
      <c r="D3261" s="2">
        <v>19.4</v>
      </c>
      <c r="E3261" s="2">
        <v>82.62</v>
      </c>
    </row>
    <row r="3262">
      <c r="A3262" s="2">
        <v>1691.07</v>
      </c>
      <c r="B3262" s="3">
        <f t="shared" si="90"/>
        <v>8.071166667</v>
      </c>
      <c r="C3262" s="2">
        <v>6.08</v>
      </c>
      <c r="D3262" s="2">
        <v>19.2</v>
      </c>
      <c r="E3262" s="2">
        <v>81.72</v>
      </c>
    </row>
    <row r="3263">
      <c r="A3263" s="2">
        <v>1691.59</v>
      </c>
      <c r="B3263" s="3">
        <f t="shared" si="90"/>
        <v>8.079833333</v>
      </c>
      <c r="C3263" s="2">
        <v>6.08</v>
      </c>
      <c r="D3263" s="2">
        <v>19.2</v>
      </c>
      <c r="E3263" s="2">
        <v>81.77</v>
      </c>
    </row>
    <row r="3264">
      <c r="A3264" s="2">
        <v>1692.11</v>
      </c>
      <c r="B3264" s="3">
        <f t="shared" si="90"/>
        <v>8.0885</v>
      </c>
      <c r="C3264" s="2">
        <v>6.08</v>
      </c>
      <c r="D3264" s="2">
        <v>19.0</v>
      </c>
      <c r="E3264" s="2">
        <v>80.92</v>
      </c>
    </row>
    <row r="3265">
      <c r="A3265" s="2">
        <v>1692.62</v>
      </c>
      <c r="B3265" s="3">
        <f t="shared" si="90"/>
        <v>8.097</v>
      </c>
      <c r="C3265" s="2">
        <v>6.08</v>
      </c>
      <c r="D3265" s="2">
        <v>19.0</v>
      </c>
      <c r="E3265" s="2">
        <v>80.86</v>
      </c>
    </row>
    <row r="3266">
      <c r="A3266" s="2">
        <v>1693.14</v>
      </c>
      <c r="B3266" s="3">
        <f t="shared" si="90"/>
        <v>8.105666667</v>
      </c>
      <c r="C3266" s="2">
        <v>6.08</v>
      </c>
      <c r="D3266" s="2">
        <v>19.2</v>
      </c>
      <c r="E3266" s="2">
        <v>81.72</v>
      </c>
    </row>
    <row r="3267">
      <c r="A3267" s="2">
        <v>1693.66</v>
      </c>
      <c r="B3267" s="3">
        <f t="shared" si="90"/>
        <v>8.114333333</v>
      </c>
      <c r="C3267" s="2">
        <v>6.08</v>
      </c>
      <c r="D3267" s="2">
        <v>19.1</v>
      </c>
      <c r="E3267" s="2">
        <v>81.24</v>
      </c>
    </row>
    <row r="3268">
      <c r="A3268" s="2">
        <v>1694.17</v>
      </c>
      <c r="B3268" s="3">
        <f t="shared" si="90"/>
        <v>8.122833333</v>
      </c>
      <c r="C3268" s="2">
        <v>6.08</v>
      </c>
      <c r="D3268" s="2">
        <v>19.0</v>
      </c>
      <c r="E3268" s="2">
        <v>80.86</v>
      </c>
    </row>
    <row r="3269">
      <c r="A3269" s="2">
        <v>1694.69</v>
      </c>
      <c r="B3269" s="3">
        <f t="shared" si="90"/>
        <v>8.1315</v>
      </c>
      <c r="C3269" s="2">
        <v>6.08</v>
      </c>
      <c r="D3269" s="2">
        <v>19.0</v>
      </c>
      <c r="E3269" s="2">
        <v>80.92</v>
      </c>
    </row>
    <row r="3270">
      <c r="A3270" s="2">
        <v>1695.21</v>
      </c>
      <c r="B3270" s="3">
        <f t="shared" si="90"/>
        <v>8.140166667</v>
      </c>
      <c r="C3270" s="2">
        <v>6.08</v>
      </c>
      <c r="D3270" s="2">
        <v>19.0</v>
      </c>
      <c r="E3270" s="2">
        <v>80.86</v>
      </c>
    </row>
    <row r="3271">
      <c r="A3271" s="2">
        <v>1695.72</v>
      </c>
      <c r="B3271" s="3">
        <f t="shared" si="90"/>
        <v>8.148666667</v>
      </c>
      <c r="C3271" s="2">
        <v>6.08</v>
      </c>
      <c r="D3271" s="2">
        <v>18.8</v>
      </c>
      <c r="E3271" s="2">
        <v>80.07</v>
      </c>
    </row>
    <row r="3272">
      <c r="A3272" s="2">
        <v>1696.24</v>
      </c>
      <c r="B3272" s="3">
        <f t="shared" si="90"/>
        <v>8.157333333</v>
      </c>
      <c r="C3272" s="2">
        <v>6.08</v>
      </c>
      <c r="D3272" s="2">
        <v>19.0</v>
      </c>
      <c r="E3272" s="2">
        <v>80.86</v>
      </c>
    </row>
    <row r="3273">
      <c r="A3273" s="2">
        <v>1696.76</v>
      </c>
      <c r="B3273" s="3">
        <f t="shared" si="90"/>
        <v>8.166</v>
      </c>
      <c r="C3273" s="2">
        <v>6.08</v>
      </c>
      <c r="D3273" s="2">
        <v>18.6</v>
      </c>
      <c r="E3273" s="2">
        <v>79.21</v>
      </c>
    </row>
    <row r="3274">
      <c r="A3274" s="2">
        <v>1697.28</v>
      </c>
      <c r="B3274" s="3">
        <f t="shared" si="90"/>
        <v>8.174666667</v>
      </c>
      <c r="C3274" s="2">
        <v>6.08</v>
      </c>
      <c r="D3274" s="2">
        <v>18.8</v>
      </c>
      <c r="E3274" s="2">
        <v>80.07</v>
      </c>
    </row>
    <row r="3275">
      <c r="A3275" s="2">
        <v>1697.79</v>
      </c>
      <c r="B3275" s="3">
        <f t="shared" si="90"/>
        <v>8.183166667</v>
      </c>
      <c r="C3275" s="2">
        <v>6.08</v>
      </c>
      <c r="D3275" s="2">
        <v>18.5</v>
      </c>
      <c r="E3275" s="2">
        <v>78.79</v>
      </c>
    </row>
    <row r="3276">
      <c r="A3276" s="2">
        <v>1698.31</v>
      </c>
      <c r="B3276" s="3">
        <f t="shared" si="90"/>
        <v>8.191833333</v>
      </c>
      <c r="C3276" s="2">
        <v>6.08</v>
      </c>
      <c r="D3276" s="2">
        <v>18.5</v>
      </c>
      <c r="E3276" s="2">
        <v>78.79</v>
      </c>
    </row>
    <row r="3277">
      <c r="A3277" s="2">
        <v>1698.83</v>
      </c>
      <c r="B3277" s="3">
        <f t="shared" si="90"/>
        <v>8.2005</v>
      </c>
      <c r="C3277" s="2">
        <v>6.08</v>
      </c>
      <c r="D3277" s="2">
        <v>18.8</v>
      </c>
      <c r="E3277" s="2">
        <v>80.07</v>
      </c>
    </row>
    <row r="3278">
      <c r="A3278" s="2">
        <v>1699.34</v>
      </c>
      <c r="B3278" s="3">
        <f t="shared" si="90"/>
        <v>8.209</v>
      </c>
      <c r="C3278" s="2">
        <v>6.08</v>
      </c>
      <c r="D3278" s="2">
        <v>18.9</v>
      </c>
      <c r="E3278" s="2">
        <v>80.49</v>
      </c>
    </row>
    <row r="3279">
      <c r="A3279" s="2">
        <v>1699.86</v>
      </c>
      <c r="B3279" s="3">
        <f t="shared" si="90"/>
        <v>8.217666667</v>
      </c>
      <c r="C3279" s="2">
        <v>6.08</v>
      </c>
      <c r="D3279" s="2">
        <v>18.8</v>
      </c>
      <c r="E3279" s="2">
        <v>80.01</v>
      </c>
    </row>
    <row r="3280">
      <c r="A3280" s="2">
        <v>1700.38</v>
      </c>
      <c r="B3280" s="3">
        <f t="shared" si="90"/>
        <v>8.226333333</v>
      </c>
      <c r="C3280" s="2">
        <v>6.08</v>
      </c>
      <c r="D3280" s="2">
        <v>19.1</v>
      </c>
      <c r="E3280" s="2">
        <v>81.34</v>
      </c>
    </row>
    <row r="3281">
      <c r="A3281" s="2">
        <v>1700.9</v>
      </c>
      <c r="B3281" s="3">
        <f t="shared" si="90"/>
        <v>8.235</v>
      </c>
      <c r="C3281" s="2">
        <v>6.08</v>
      </c>
      <c r="D3281" s="2">
        <v>18.8</v>
      </c>
      <c r="E3281" s="2">
        <v>80.01</v>
      </c>
    </row>
    <row r="3282">
      <c r="A3282" s="2">
        <v>1701.41</v>
      </c>
      <c r="B3282" s="3">
        <f t="shared" si="90"/>
        <v>8.2435</v>
      </c>
      <c r="C3282" s="2">
        <v>6.08</v>
      </c>
      <c r="D3282" s="2">
        <v>18.8</v>
      </c>
      <c r="E3282" s="2">
        <v>80.01</v>
      </c>
    </row>
    <row r="3283">
      <c r="A3283" s="2">
        <v>1701.93</v>
      </c>
      <c r="B3283" s="3">
        <f t="shared" si="90"/>
        <v>8.252166667</v>
      </c>
      <c r="C3283" s="2">
        <v>6.08</v>
      </c>
      <c r="D3283" s="2">
        <v>18.7</v>
      </c>
      <c r="E3283" s="2">
        <v>79.59</v>
      </c>
    </row>
    <row r="3284">
      <c r="A3284" s="2">
        <v>1702.45</v>
      </c>
      <c r="B3284" s="3">
        <f t="shared" si="90"/>
        <v>8.260833333</v>
      </c>
      <c r="C3284" s="2">
        <v>6.08</v>
      </c>
      <c r="D3284" s="2">
        <v>18.9</v>
      </c>
      <c r="E3284" s="2">
        <v>80.44</v>
      </c>
    </row>
    <row r="3285">
      <c r="A3285" s="2">
        <v>1702.96</v>
      </c>
      <c r="B3285" s="3">
        <f t="shared" si="90"/>
        <v>8.269333333</v>
      </c>
      <c r="C3285" s="2">
        <v>6.08</v>
      </c>
      <c r="D3285" s="2">
        <v>18.6</v>
      </c>
      <c r="E3285" s="2">
        <v>79.16</v>
      </c>
    </row>
    <row r="3286">
      <c r="A3286" s="2">
        <v>1703.48</v>
      </c>
      <c r="B3286" s="3">
        <f t="shared" si="90"/>
        <v>8.278</v>
      </c>
      <c r="C3286" s="2">
        <v>6.08</v>
      </c>
      <c r="D3286" s="2">
        <v>18.6</v>
      </c>
      <c r="E3286" s="2">
        <v>79.16</v>
      </c>
    </row>
    <row r="3287">
      <c r="A3287" s="2">
        <v>1704.0</v>
      </c>
      <c r="B3287" s="3">
        <f t="shared" si="90"/>
        <v>8.286666667</v>
      </c>
      <c r="C3287" s="2">
        <v>6.08</v>
      </c>
      <c r="D3287" s="2">
        <v>18.3</v>
      </c>
      <c r="E3287" s="2">
        <v>77.88</v>
      </c>
    </row>
    <row r="3288">
      <c r="A3288" s="2">
        <v>1704.51</v>
      </c>
      <c r="B3288" s="3">
        <f t="shared" si="90"/>
        <v>8.295166667</v>
      </c>
      <c r="C3288" s="2">
        <v>6.08</v>
      </c>
      <c r="D3288" s="2">
        <v>18.5</v>
      </c>
      <c r="E3288" s="2">
        <v>78.74</v>
      </c>
    </row>
    <row r="3289" hidden="1">
      <c r="A3289" s="2">
        <v>1705.03</v>
      </c>
      <c r="B3289" s="3">
        <f t="shared" ref="B3289:B3291" si="91">(A3289-$A$2)/60</f>
        <v>28.41716667</v>
      </c>
      <c r="C3289" s="2">
        <v>0.0</v>
      </c>
      <c r="D3289" s="2">
        <v>818.95</v>
      </c>
      <c r="E3289" s="2">
        <v>0.0</v>
      </c>
    </row>
    <row r="3290" hidden="1">
      <c r="A3290" s="2">
        <v>1705.55</v>
      </c>
      <c r="B3290" s="3">
        <f t="shared" si="91"/>
        <v>28.42583333</v>
      </c>
      <c r="C3290" s="2">
        <v>0.0</v>
      </c>
      <c r="D3290" s="2">
        <v>818.95</v>
      </c>
      <c r="E3290" s="2">
        <v>0.0</v>
      </c>
    </row>
    <row r="3291" hidden="1">
      <c r="A3291" s="2">
        <v>1706.06</v>
      </c>
      <c r="B3291" s="3">
        <f t="shared" si="91"/>
        <v>28.43433333</v>
      </c>
      <c r="C3291" s="2">
        <v>6.08</v>
      </c>
      <c r="D3291" s="2">
        <v>0.0</v>
      </c>
      <c r="E3291" s="2">
        <v>0.0</v>
      </c>
    </row>
    <row r="3292">
      <c r="A3292" s="2">
        <v>1706.58</v>
      </c>
      <c r="B3292" s="3">
        <f t="shared" ref="B3292:B3320" si="92">(A3292-$A$2325)/60</f>
        <v>8.329666667</v>
      </c>
      <c r="C3292" s="2">
        <v>6.08</v>
      </c>
      <c r="D3292" s="2">
        <v>18.3</v>
      </c>
      <c r="E3292" s="2">
        <v>77.88</v>
      </c>
    </row>
    <row r="3293">
      <c r="A3293" s="2">
        <v>1707.1</v>
      </c>
      <c r="B3293" s="3">
        <f t="shared" si="92"/>
        <v>8.338333333</v>
      </c>
      <c r="C3293" s="2">
        <v>6.08</v>
      </c>
      <c r="D3293" s="2">
        <v>18.6</v>
      </c>
      <c r="E3293" s="2">
        <v>79.16</v>
      </c>
    </row>
    <row r="3294">
      <c r="A3294" s="2">
        <v>1707.61</v>
      </c>
      <c r="B3294" s="3">
        <f t="shared" si="92"/>
        <v>8.346833333</v>
      </c>
      <c r="C3294" s="2">
        <v>6.08</v>
      </c>
      <c r="D3294" s="2">
        <v>18.4</v>
      </c>
      <c r="E3294" s="2">
        <v>78.36</v>
      </c>
    </row>
    <row r="3295">
      <c r="A3295" s="2">
        <v>1708.13</v>
      </c>
      <c r="B3295" s="3">
        <f t="shared" si="92"/>
        <v>8.3555</v>
      </c>
      <c r="C3295" s="2">
        <v>6.08</v>
      </c>
      <c r="D3295" s="2">
        <v>18.2</v>
      </c>
      <c r="E3295" s="2">
        <v>77.46</v>
      </c>
    </row>
    <row r="3296">
      <c r="A3296" s="2">
        <v>1708.65</v>
      </c>
      <c r="B3296" s="3">
        <f t="shared" si="92"/>
        <v>8.364166667</v>
      </c>
      <c r="C3296" s="2">
        <v>6.08</v>
      </c>
      <c r="D3296" s="2">
        <v>18.4</v>
      </c>
      <c r="E3296" s="2">
        <v>78.31</v>
      </c>
    </row>
    <row r="3297">
      <c r="A3297" s="2">
        <v>1709.17</v>
      </c>
      <c r="B3297" s="3">
        <f t="shared" si="92"/>
        <v>8.372833333</v>
      </c>
      <c r="C3297" s="2">
        <v>6.08</v>
      </c>
      <c r="D3297" s="2">
        <v>18.5</v>
      </c>
      <c r="E3297" s="2">
        <v>78.74</v>
      </c>
    </row>
    <row r="3298">
      <c r="A3298" s="2">
        <v>1709.68</v>
      </c>
      <c r="B3298" s="3">
        <f t="shared" si="92"/>
        <v>8.381333333</v>
      </c>
      <c r="C3298" s="2">
        <v>6.08</v>
      </c>
      <c r="D3298" s="2">
        <v>18.3</v>
      </c>
      <c r="E3298" s="2">
        <v>77.94</v>
      </c>
    </row>
    <row r="3299">
      <c r="A3299" s="2">
        <v>1710.2</v>
      </c>
      <c r="B3299" s="3">
        <f t="shared" si="92"/>
        <v>8.39</v>
      </c>
      <c r="C3299" s="2">
        <v>6.08</v>
      </c>
      <c r="D3299" s="2">
        <v>18.2</v>
      </c>
      <c r="E3299" s="2">
        <v>77.46</v>
      </c>
    </row>
    <row r="3300">
      <c r="A3300" s="2">
        <v>1710.72</v>
      </c>
      <c r="B3300" s="3">
        <f t="shared" si="92"/>
        <v>8.398666667</v>
      </c>
      <c r="C3300" s="2">
        <v>6.08</v>
      </c>
      <c r="D3300" s="2">
        <v>18.1</v>
      </c>
      <c r="E3300" s="2">
        <v>77.03</v>
      </c>
    </row>
    <row r="3301">
      <c r="A3301" s="2">
        <v>1711.23</v>
      </c>
      <c r="B3301" s="3">
        <f t="shared" si="92"/>
        <v>8.407166667</v>
      </c>
      <c r="C3301" s="2">
        <v>6.08</v>
      </c>
      <c r="D3301" s="2">
        <v>18.3</v>
      </c>
      <c r="E3301" s="2">
        <v>77.94</v>
      </c>
    </row>
    <row r="3302">
      <c r="A3302" s="2">
        <v>1711.75</v>
      </c>
      <c r="B3302" s="3">
        <f t="shared" si="92"/>
        <v>8.415833333</v>
      </c>
      <c r="C3302" s="2">
        <v>6.08</v>
      </c>
      <c r="D3302" s="2">
        <v>18.2</v>
      </c>
      <c r="E3302" s="2">
        <v>77.51</v>
      </c>
    </row>
    <row r="3303">
      <c r="A3303" s="2">
        <v>1712.27</v>
      </c>
      <c r="B3303" s="3">
        <f t="shared" si="92"/>
        <v>8.4245</v>
      </c>
      <c r="C3303" s="2">
        <v>6.08</v>
      </c>
      <c r="D3303" s="2">
        <v>18.2</v>
      </c>
      <c r="E3303" s="2">
        <v>77.51</v>
      </c>
    </row>
    <row r="3304">
      <c r="A3304" s="2">
        <v>1712.78</v>
      </c>
      <c r="B3304" s="3">
        <f t="shared" si="92"/>
        <v>8.433</v>
      </c>
      <c r="C3304" s="2">
        <v>6.08</v>
      </c>
      <c r="D3304" s="2">
        <v>18.0</v>
      </c>
      <c r="E3304" s="2">
        <v>76.61</v>
      </c>
    </row>
    <row r="3305">
      <c r="A3305" s="2">
        <v>1713.3</v>
      </c>
      <c r="B3305" s="3">
        <f t="shared" si="92"/>
        <v>8.441666667</v>
      </c>
      <c r="C3305" s="2">
        <v>6.08</v>
      </c>
      <c r="D3305" s="2">
        <v>18.1</v>
      </c>
      <c r="E3305" s="2">
        <v>77.08</v>
      </c>
    </row>
    <row r="3306">
      <c r="A3306" s="2">
        <v>1713.82</v>
      </c>
      <c r="B3306" s="3">
        <f t="shared" si="92"/>
        <v>8.450333333</v>
      </c>
      <c r="C3306" s="2">
        <v>6.08</v>
      </c>
      <c r="D3306" s="2">
        <v>18.1</v>
      </c>
      <c r="E3306" s="2">
        <v>77.03</v>
      </c>
    </row>
    <row r="3307">
      <c r="A3307" s="2">
        <v>1714.33</v>
      </c>
      <c r="B3307" s="3">
        <f t="shared" si="92"/>
        <v>8.458833333</v>
      </c>
      <c r="C3307" s="2">
        <v>6.08</v>
      </c>
      <c r="D3307" s="2">
        <v>18.3</v>
      </c>
      <c r="E3307" s="2">
        <v>77.88</v>
      </c>
    </row>
    <row r="3308">
      <c r="A3308" s="2">
        <v>1714.85</v>
      </c>
      <c r="B3308" s="3">
        <f t="shared" si="92"/>
        <v>8.4675</v>
      </c>
      <c r="C3308" s="2">
        <v>6.08</v>
      </c>
      <c r="D3308" s="2">
        <v>18.5</v>
      </c>
      <c r="E3308" s="2">
        <v>78.79</v>
      </c>
    </row>
    <row r="3309">
      <c r="A3309" s="2">
        <v>1715.37</v>
      </c>
      <c r="B3309" s="3">
        <f t="shared" si="92"/>
        <v>8.476166667</v>
      </c>
      <c r="C3309" s="2">
        <v>6.08</v>
      </c>
      <c r="D3309" s="2">
        <v>18.2</v>
      </c>
      <c r="E3309" s="2">
        <v>77.51</v>
      </c>
    </row>
    <row r="3310">
      <c r="A3310" s="2">
        <v>1715.89</v>
      </c>
      <c r="B3310" s="3">
        <f t="shared" si="92"/>
        <v>8.484833333</v>
      </c>
      <c r="C3310" s="2">
        <v>6.08</v>
      </c>
      <c r="D3310" s="2">
        <v>18.3</v>
      </c>
      <c r="E3310" s="2">
        <v>77.94</v>
      </c>
    </row>
    <row r="3311">
      <c r="A3311" s="2">
        <v>1716.4</v>
      </c>
      <c r="B3311" s="3">
        <f t="shared" si="92"/>
        <v>8.493333333</v>
      </c>
      <c r="C3311" s="2">
        <v>6.08</v>
      </c>
      <c r="D3311" s="2">
        <v>18.1</v>
      </c>
      <c r="E3311" s="2">
        <v>77.08</v>
      </c>
    </row>
    <row r="3312">
      <c r="A3312" s="2">
        <v>1716.92</v>
      </c>
      <c r="B3312" s="3">
        <f t="shared" si="92"/>
        <v>8.502</v>
      </c>
      <c r="C3312" s="2">
        <v>6.08</v>
      </c>
      <c r="D3312" s="2">
        <v>17.9</v>
      </c>
      <c r="E3312" s="2">
        <v>76.23</v>
      </c>
    </row>
    <row r="3313">
      <c r="A3313" s="2">
        <v>1717.44</v>
      </c>
      <c r="B3313" s="3">
        <f t="shared" si="92"/>
        <v>8.510666667</v>
      </c>
      <c r="C3313" s="2">
        <v>6.08</v>
      </c>
      <c r="D3313" s="2">
        <v>18.2</v>
      </c>
      <c r="E3313" s="2">
        <v>77.46</v>
      </c>
    </row>
    <row r="3314">
      <c r="A3314" s="2">
        <v>1717.95</v>
      </c>
      <c r="B3314" s="3">
        <f t="shared" si="92"/>
        <v>8.519166667</v>
      </c>
      <c r="C3314" s="2">
        <v>6.08</v>
      </c>
      <c r="D3314" s="2">
        <v>18.1</v>
      </c>
      <c r="E3314" s="2">
        <v>77.08</v>
      </c>
    </row>
    <row r="3315">
      <c r="A3315" s="2">
        <v>1718.47</v>
      </c>
      <c r="B3315" s="3">
        <f t="shared" si="92"/>
        <v>8.527833333</v>
      </c>
      <c r="C3315" s="2">
        <v>6.08</v>
      </c>
      <c r="D3315" s="2">
        <v>18.2</v>
      </c>
      <c r="E3315" s="2">
        <v>77.51</v>
      </c>
    </row>
    <row r="3316">
      <c r="A3316" s="2">
        <v>1718.99</v>
      </c>
      <c r="B3316" s="3">
        <f t="shared" si="92"/>
        <v>8.5365</v>
      </c>
      <c r="C3316" s="2">
        <v>6.08</v>
      </c>
      <c r="D3316" s="2">
        <v>18.3</v>
      </c>
      <c r="E3316" s="2">
        <v>77.94</v>
      </c>
    </row>
    <row r="3317">
      <c r="A3317" s="2">
        <v>1719.51</v>
      </c>
      <c r="B3317" s="3">
        <f t="shared" si="92"/>
        <v>8.545166667</v>
      </c>
      <c r="C3317" s="2">
        <v>6.08</v>
      </c>
      <c r="D3317" s="2">
        <v>18.2</v>
      </c>
      <c r="E3317" s="2">
        <v>77.51</v>
      </c>
    </row>
    <row r="3318">
      <c r="A3318" s="2">
        <v>1720.02</v>
      </c>
      <c r="B3318" s="3">
        <f t="shared" si="92"/>
        <v>8.553666667</v>
      </c>
      <c r="C3318" s="2">
        <v>6.08</v>
      </c>
      <c r="D3318" s="2">
        <v>18.2</v>
      </c>
      <c r="E3318" s="2">
        <v>77.51</v>
      </c>
    </row>
    <row r="3319">
      <c r="A3319" s="2">
        <v>1720.54</v>
      </c>
      <c r="B3319" s="3">
        <f t="shared" si="92"/>
        <v>8.562333333</v>
      </c>
      <c r="C3319" s="2">
        <v>6.08</v>
      </c>
      <c r="D3319" s="2">
        <v>17.8</v>
      </c>
      <c r="E3319" s="2">
        <v>75.76</v>
      </c>
    </row>
    <row r="3320">
      <c r="A3320" s="2">
        <v>1721.06</v>
      </c>
      <c r="B3320" s="3">
        <f t="shared" si="92"/>
        <v>8.571</v>
      </c>
      <c r="C3320" s="2">
        <v>6.08</v>
      </c>
      <c r="D3320" s="2">
        <v>17.8</v>
      </c>
      <c r="E3320" s="2">
        <v>75.81</v>
      </c>
    </row>
    <row r="3321" hidden="1">
      <c r="A3321" s="2">
        <v>1721.57</v>
      </c>
      <c r="B3321" s="3">
        <f t="shared" ref="B3321:B3354" si="93">(A3321-$A$2)/60</f>
        <v>28.69283333</v>
      </c>
      <c r="C3321" s="2">
        <v>0.0</v>
      </c>
      <c r="D3321" s="2">
        <v>818.95</v>
      </c>
      <c r="E3321" s="2">
        <v>0.0</v>
      </c>
    </row>
    <row r="3322" hidden="1">
      <c r="A3322" s="2">
        <v>1722.09</v>
      </c>
      <c r="B3322" s="3">
        <f t="shared" si="93"/>
        <v>28.7015</v>
      </c>
      <c r="C3322" s="2">
        <v>0.0</v>
      </c>
      <c r="D3322" s="2">
        <v>818.95</v>
      </c>
      <c r="E3322" s="2">
        <v>0.0</v>
      </c>
    </row>
    <row r="3323" hidden="1">
      <c r="A3323" s="2">
        <v>1722.6</v>
      </c>
      <c r="B3323" s="3">
        <f t="shared" si="93"/>
        <v>28.71</v>
      </c>
      <c r="C3323" s="2">
        <v>0.0</v>
      </c>
      <c r="D3323" s="2">
        <v>818.95</v>
      </c>
      <c r="E3323" s="2">
        <v>0.0</v>
      </c>
    </row>
    <row r="3324" hidden="1">
      <c r="A3324" s="2">
        <v>1723.12</v>
      </c>
      <c r="B3324" s="3">
        <f t="shared" si="93"/>
        <v>28.71866667</v>
      </c>
      <c r="C3324" s="2">
        <v>0.0</v>
      </c>
      <c r="D3324" s="2">
        <v>818.95</v>
      </c>
      <c r="E3324" s="2">
        <v>0.0</v>
      </c>
    </row>
    <row r="3325" hidden="1">
      <c r="A3325" s="2">
        <v>1723.64</v>
      </c>
      <c r="B3325" s="3">
        <f t="shared" si="93"/>
        <v>28.72733333</v>
      </c>
      <c r="C3325" s="2">
        <v>0.0</v>
      </c>
      <c r="D3325" s="2">
        <v>818.95</v>
      </c>
      <c r="E3325" s="2">
        <v>0.0</v>
      </c>
    </row>
    <row r="3326" hidden="1">
      <c r="A3326" s="2">
        <v>1724.15</v>
      </c>
      <c r="B3326" s="3">
        <f t="shared" si="93"/>
        <v>28.73583333</v>
      </c>
      <c r="C3326" s="2">
        <v>0.0</v>
      </c>
      <c r="D3326" s="2">
        <v>818.95</v>
      </c>
      <c r="E3326" s="2">
        <v>0.0</v>
      </c>
    </row>
    <row r="3327" hidden="1">
      <c r="A3327" s="2">
        <v>1724.67</v>
      </c>
      <c r="B3327" s="3">
        <f t="shared" si="93"/>
        <v>28.7445</v>
      </c>
      <c r="C3327" s="2">
        <v>0.0</v>
      </c>
      <c r="D3327" s="2">
        <v>818.95</v>
      </c>
      <c r="E3327" s="2">
        <v>0.0</v>
      </c>
    </row>
    <row r="3328" hidden="1">
      <c r="A3328" s="2">
        <v>1725.19</v>
      </c>
      <c r="B3328" s="3">
        <f t="shared" si="93"/>
        <v>28.75316667</v>
      </c>
      <c r="C3328" s="2">
        <v>0.0</v>
      </c>
      <c r="D3328" s="2">
        <v>818.95</v>
      </c>
      <c r="E3328" s="2">
        <v>0.0</v>
      </c>
    </row>
    <row r="3329" hidden="1">
      <c r="A3329" s="2">
        <v>1725.7</v>
      </c>
      <c r="B3329" s="3">
        <f t="shared" si="93"/>
        <v>28.76166667</v>
      </c>
      <c r="C3329" s="2">
        <v>0.0</v>
      </c>
      <c r="D3329" s="2">
        <v>818.95</v>
      </c>
      <c r="E3329" s="2">
        <v>0.0</v>
      </c>
    </row>
    <row r="3330" hidden="1">
      <c r="A3330" s="2">
        <v>1726.22</v>
      </c>
      <c r="B3330" s="3">
        <f t="shared" si="93"/>
        <v>28.77033333</v>
      </c>
      <c r="C3330" s="2">
        <v>0.0</v>
      </c>
      <c r="D3330" s="2">
        <v>818.95</v>
      </c>
      <c r="E3330" s="2">
        <v>0.0</v>
      </c>
    </row>
    <row r="3331" hidden="1">
      <c r="A3331" s="2">
        <v>1726.73</v>
      </c>
      <c r="B3331" s="3">
        <f t="shared" si="93"/>
        <v>28.77883333</v>
      </c>
      <c r="C3331" s="2">
        <v>0.0</v>
      </c>
      <c r="D3331" s="2">
        <v>818.95</v>
      </c>
      <c r="E3331" s="2">
        <v>0.0</v>
      </c>
    </row>
    <row r="3332" hidden="1">
      <c r="A3332" s="2">
        <v>1727.25</v>
      </c>
      <c r="B3332" s="3">
        <f t="shared" si="93"/>
        <v>28.7875</v>
      </c>
      <c r="C3332" s="2">
        <v>0.0</v>
      </c>
      <c r="D3332" s="2">
        <v>818.95</v>
      </c>
      <c r="E3332" s="2">
        <v>0.0</v>
      </c>
    </row>
    <row r="3333" hidden="1">
      <c r="A3333" s="2">
        <v>1727.77</v>
      </c>
      <c r="B3333" s="3">
        <f t="shared" si="93"/>
        <v>28.79616667</v>
      </c>
      <c r="C3333" s="2">
        <v>0.0</v>
      </c>
      <c r="D3333" s="2">
        <v>818.95</v>
      </c>
      <c r="E3333" s="2">
        <v>0.0</v>
      </c>
    </row>
    <row r="3334" hidden="1">
      <c r="A3334" s="2">
        <v>1728.28</v>
      </c>
      <c r="B3334" s="3">
        <f t="shared" si="93"/>
        <v>28.80466667</v>
      </c>
      <c r="C3334" s="2">
        <v>0.0</v>
      </c>
      <c r="D3334" s="2">
        <v>818.95</v>
      </c>
      <c r="E3334" s="2">
        <v>0.0</v>
      </c>
    </row>
    <row r="3335" hidden="1">
      <c r="A3335" s="2">
        <v>1728.8</v>
      </c>
      <c r="B3335" s="3">
        <f t="shared" si="93"/>
        <v>28.81333333</v>
      </c>
      <c r="C3335" s="2">
        <v>0.0</v>
      </c>
      <c r="D3335" s="2">
        <v>818.95</v>
      </c>
      <c r="E3335" s="2">
        <v>0.0</v>
      </c>
    </row>
    <row r="3336" hidden="1">
      <c r="A3336" s="2">
        <v>1729.31</v>
      </c>
      <c r="B3336" s="3">
        <f t="shared" si="93"/>
        <v>28.82183333</v>
      </c>
      <c r="C3336" s="2">
        <v>0.0</v>
      </c>
      <c r="D3336" s="2">
        <v>818.95</v>
      </c>
      <c r="E3336" s="2">
        <v>0.0</v>
      </c>
    </row>
    <row r="3337" hidden="1">
      <c r="A3337" s="2">
        <v>1729.83</v>
      </c>
      <c r="B3337" s="3">
        <f t="shared" si="93"/>
        <v>28.8305</v>
      </c>
      <c r="C3337" s="2">
        <v>0.0</v>
      </c>
      <c r="D3337" s="2">
        <v>818.95</v>
      </c>
      <c r="E3337" s="2">
        <v>0.0</v>
      </c>
    </row>
    <row r="3338" hidden="1">
      <c r="A3338" s="2">
        <v>1730.34</v>
      </c>
      <c r="B3338" s="3">
        <f t="shared" si="93"/>
        <v>28.839</v>
      </c>
      <c r="C3338" s="2">
        <v>0.0</v>
      </c>
      <c r="D3338" s="2">
        <v>818.95</v>
      </c>
      <c r="E3338" s="2">
        <v>0.0</v>
      </c>
    </row>
    <row r="3339" hidden="1">
      <c r="A3339" s="2">
        <v>1730.86</v>
      </c>
      <c r="B3339" s="3">
        <f t="shared" si="93"/>
        <v>28.84766667</v>
      </c>
      <c r="C3339" s="2">
        <v>0.0</v>
      </c>
      <c r="D3339" s="2">
        <v>818.95</v>
      </c>
      <c r="E3339" s="2">
        <v>0.0</v>
      </c>
    </row>
    <row r="3340" hidden="1">
      <c r="A3340" s="2">
        <v>1731.38</v>
      </c>
      <c r="B3340" s="3">
        <f t="shared" si="93"/>
        <v>28.85633333</v>
      </c>
      <c r="C3340" s="2">
        <v>0.0</v>
      </c>
      <c r="D3340" s="2">
        <v>818.95</v>
      </c>
      <c r="E3340" s="2">
        <v>0.0</v>
      </c>
    </row>
    <row r="3341" hidden="1">
      <c r="A3341" s="2">
        <v>1731.89</v>
      </c>
      <c r="B3341" s="3">
        <f t="shared" si="93"/>
        <v>28.86483333</v>
      </c>
      <c r="C3341" s="2">
        <v>0.0</v>
      </c>
      <c r="D3341" s="2">
        <v>818.95</v>
      </c>
      <c r="E3341" s="2">
        <v>0.0</v>
      </c>
    </row>
    <row r="3342" hidden="1">
      <c r="A3342" s="2">
        <v>1732.41</v>
      </c>
      <c r="B3342" s="3">
        <f t="shared" si="93"/>
        <v>28.8735</v>
      </c>
      <c r="C3342" s="2">
        <v>0.0</v>
      </c>
      <c r="D3342" s="2">
        <v>818.95</v>
      </c>
      <c r="E3342" s="2">
        <v>0.0</v>
      </c>
    </row>
    <row r="3343" hidden="1">
      <c r="A3343" s="2">
        <v>1732.93</v>
      </c>
      <c r="B3343" s="3">
        <f t="shared" si="93"/>
        <v>28.88216667</v>
      </c>
      <c r="C3343" s="2">
        <v>0.0</v>
      </c>
      <c r="D3343" s="2">
        <v>818.95</v>
      </c>
      <c r="E3343" s="2">
        <v>0.0</v>
      </c>
    </row>
    <row r="3344" hidden="1">
      <c r="A3344" s="2">
        <v>1733.44</v>
      </c>
      <c r="B3344" s="3">
        <f t="shared" si="93"/>
        <v>28.89066667</v>
      </c>
      <c r="C3344" s="2">
        <v>0.0</v>
      </c>
      <c r="D3344" s="2">
        <v>818.95</v>
      </c>
      <c r="E3344" s="2">
        <v>0.0</v>
      </c>
    </row>
    <row r="3345" hidden="1">
      <c r="A3345" s="2">
        <v>1733.96</v>
      </c>
      <c r="B3345" s="3">
        <f t="shared" si="93"/>
        <v>28.89933333</v>
      </c>
      <c r="C3345" s="2">
        <v>0.0</v>
      </c>
      <c r="D3345" s="2">
        <v>818.95</v>
      </c>
      <c r="E3345" s="2">
        <v>0.0</v>
      </c>
    </row>
    <row r="3346" hidden="1">
      <c r="A3346" s="2">
        <v>1734.47</v>
      </c>
      <c r="B3346" s="3">
        <f t="shared" si="93"/>
        <v>28.90783333</v>
      </c>
      <c r="C3346" s="2">
        <v>0.0</v>
      </c>
      <c r="D3346" s="2">
        <v>818.95</v>
      </c>
      <c r="E3346" s="2">
        <v>0.0</v>
      </c>
    </row>
    <row r="3347" hidden="1">
      <c r="A3347" s="2">
        <v>1734.99</v>
      </c>
      <c r="B3347" s="3">
        <f t="shared" si="93"/>
        <v>28.9165</v>
      </c>
      <c r="C3347" s="2">
        <v>0.0</v>
      </c>
      <c r="D3347" s="2">
        <v>818.95</v>
      </c>
      <c r="E3347" s="2">
        <v>0.0</v>
      </c>
    </row>
    <row r="3348" hidden="1">
      <c r="A3348" s="2">
        <v>1735.51</v>
      </c>
      <c r="B3348" s="3">
        <f t="shared" si="93"/>
        <v>28.92516667</v>
      </c>
      <c r="C3348" s="2">
        <v>0.0</v>
      </c>
      <c r="D3348" s="2">
        <v>818.95</v>
      </c>
      <c r="E3348" s="2">
        <v>0.0</v>
      </c>
    </row>
    <row r="3349" hidden="1">
      <c r="A3349" s="2">
        <v>1736.02</v>
      </c>
      <c r="B3349" s="3">
        <f t="shared" si="93"/>
        <v>28.93366667</v>
      </c>
      <c r="C3349" s="2">
        <v>0.0</v>
      </c>
      <c r="D3349" s="2">
        <v>818.95</v>
      </c>
      <c r="E3349" s="2">
        <v>0.0</v>
      </c>
    </row>
    <row r="3350" hidden="1">
      <c r="A3350" s="2">
        <v>1736.54</v>
      </c>
      <c r="B3350" s="3">
        <f t="shared" si="93"/>
        <v>28.94233333</v>
      </c>
      <c r="C3350" s="2">
        <v>0.0</v>
      </c>
      <c r="D3350" s="2">
        <v>818.95</v>
      </c>
      <c r="E3350" s="2">
        <v>0.0</v>
      </c>
    </row>
    <row r="3351" hidden="1">
      <c r="A3351" s="2">
        <v>1737.05</v>
      </c>
      <c r="B3351" s="3">
        <f t="shared" si="93"/>
        <v>28.95083333</v>
      </c>
      <c r="C3351" s="2">
        <v>0.0</v>
      </c>
      <c r="D3351" s="2">
        <v>818.95</v>
      </c>
      <c r="E3351" s="2">
        <v>0.0</v>
      </c>
    </row>
    <row r="3352" hidden="1">
      <c r="A3352" s="2">
        <v>1737.57</v>
      </c>
      <c r="B3352" s="3">
        <f t="shared" si="93"/>
        <v>28.9595</v>
      </c>
      <c r="C3352" s="2">
        <v>0.0</v>
      </c>
      <c r="D3352" s="2">
        <v>818.95</v>
      </c>
      <c r="E3352" s="2">
        <v>0.0</v>
      </c>
    </row>
    <row r="3353" hidden="1">
      <c r="A3353" s="2">
        <v>1738.08</v>
      </c>
      <c r="B3353" s="3">
        <f t="shared" si="93"/>
        <v>28.968</v>
      </c>
      <c r="C3353" s="2">
        <v>0.0</v>
      </c>
      <c r="D3353" s="2">
        <v>818.95</v>
      </c>
      <c r="E3353" s="2">
        <v>0.0</v>
      </c>
    </row>
    <row r="3354" hidden="1">
      <c r="A3354" s="2">
        <v>1738.6</v>
      </c>
      <c r="B3354" s="3">
        <f t="shared" si="93"/>
        <v>28.97666667</v>
      </c>
      <c r="C3354" s="2">
        <v>0.0</v>
      </c>
      <c r="D3354" s="2">
        <v>818.95</v>
      </c>
      <c r="E3354" s="2">
        <v>0.0</v>
      </c>
    </row>
    <row r="3355">
      <c r="A3355" s="2">
        <v>1739.12</v>
      </c>
      <c r="B3355" s="3">
        <f t="shared" ref="B3355:B3361" si="94">(A3355-$A$2325)/60</f>
        <v>8.872</v>
      </c>
      <c r="C3355" s="2">
        <v>6.08</v>
      </c>
      <c r="D3355" s="2">
        <v>16.9</v>
      </c>
      <c r="E3355" s="2">
        <v>71.88</v>
      </c>
    </row>
    <row r="3356">
      <c r="A3356" s="2">
        <v>1739.63</v>
      </c>
      <c r="B3356" s="3">
        <f t="shared" si="94"/>
        <v>8.8805</v>
      </c>
      <c r="C3356" s="2">
        <v>6.07</v>
      </c>
      <c r="D3356" s="2">
        <v>17.3</v>
      </c>
      <c r="E3356" s="2">
        <v>73.53</v>
      </c>
    </row>
    <row r="3357">
      <c r="A3357" s="2">
        <v>1740.15</v>
      </c>
      <c r="B3357" s="3">
        <f t="shared" si="94"/>
        <v>8.889166667</v>
      </c>
      <c r="C3357" s="2">
        <v>6.07</v>
      </c>
      <c r="D3357" s="2">
        <v>17.0</v>
      </c>
      <c r="E3357" s="2">
        <v>72.21</v>
      </c>
    </row>
    <row r="3358">
      <c r="A3358" s="2">
        <v>1740.67</v>
      </c>
      <c r="B3358" s="3">
        <f t="shared" si="94"/>
        <v>8.897833333</v>
      </c>
      <c r="C3358" s="2">
        <v>6.07</v>
      </c>
      <c r="D3358" s="2">
        <v>17.3</v>
      </c>
      <c r="E3358" s="2">
        <v>73.53</v>
      </c>
    </row>
    <row r="3359">
      <c r="A3359" s="2">
        <v>1741.19</v>
      </c>
      <c r="B3359" s="3">
        <f t="shared" si="94"/>
        <v>8.9065</v>
      </c>
      <c r="C3359" s="2">
        <v>6.07</v>
      </c>
      <c r="D3359" s="2">
        <v>16.9</v>
      </c>
      <c r="E3359" s="2">
        <v>71.83</v>
      </c>
    </row>
    <row r="3360">
      <c r="A3360" s="2">
        <v>1741.7</v>
      </c>
      <c r="B3360" s="3">
        <f t="shared" si="94"/>
        <v>8.915</v>
      </c>
      <c r="C3360" s="2">
        <v>6.07</v>
      </c>
      <c r="D3360" s="2">
        <v>17.1</v>
      </c>
      <c r="E3360" s="2">
        <v>72.68</v>
      </c>
    </row>
    <row r="3361">
      <c r="A3361" s="2">
        <v>1742.22</v>
      </c>
      <c r="B3361" s="3">
        <f t="shared" si="94"/>
        <v>8.923666667</v>
      </c>
      <c r="C3361" s="2">
        <v>6.07</v>
      </c>
      <c r="D3361" s="2">
        <v>17.0</v>
      </c>
      <c r="E3361" s="2">
        <v>72.26</v>
      </c>
    </row>
    <row r="3362" hidden="1">
      <c r="A3362" s="2">
        <v>1742.74</v>
      </c>
      <c r="B3362" s="3">
        <f t="shared" ref="B3362:B3363" si="95">(A3362-$A$2)/60</f>
        <v>29.04566667</v>
      </c>
      <c r="C3362" s="2">
        <v>0.0</v>
      </c>
      <c r="D3362" s="2">
        <v>818.95</v>
      </c>
      <c r="E3362" s="2">
        <v>0.0</v>
      </c>
    </row>
    <row r="3363" hidden="1">
      <c r="A3363" s="2">
        <v>1743.25</v>
      </c>
      <c r="B3363" s="3">
        <f t="shared" si="95"/>
        <v>29.05416667</v>
      </c>
      <c r="C3363" s="2">
        <v>0.0</v>
      </c>
      <c r="D3363" s="2">
        <v>818.95</v>
      </c>
      <c r="E3363" s="2">
        <v>0.0</v>
      </c>
    </row>
    <row r="3364">
      <c r="A3364" s="2">
        <v>1743.77</v>
      </c>
      <c r="B3364" s="3">
        <f t="shared" ref="B3364:B3369" si="96">(A3364-$A$2325)/60</f>
        <v>8.9495</v>
      </c>
      <c r="C3364" s="2">
        <v>6.07</v>
      </c>
      <c r="D3364" s="2">
        <v>17.0</v>
      </c>
      <c r="E3364" s="2">
        <v>72.26</v>
      </c>
    </row>
    <row r="3365">
      <c r="A3365" s="2">
        <v>1744.29</v>
      </c>
      <c r="B3365" s="3">
        <f t="shared" si="96"/>
        <v>8.958166667</v>
      </c>
      <c r="C3365" s="2">
        <v>6.07</v>
      </c>
      <c r="D3365" s="2">
        <v>17.1</v>
      </c>
      <c r="E3365" s="2">
        <v>72.68</v>
      </c>
    </row>
    <row r="3366">
      <c r="A3366" s="2">
        <v>1744.8</v>
      </c>
      <c r="B3366" s="3">
        <f t="shared" si="96"/>
        <v>8.966666667</v>
      </c>
      <c r="C3366" s="2">
        <v>6.07</v>
      </c>
      <c r="D3366" s="2">
        <v>16.9</v>
      </c>
      <c r="E3366" s="2">
        <v>71.78</v>
      </c>
    </row>
    <row r="3367">
      <c r="A3367" s="2">
        <v>1745.32</v>
      </c>
      <c r="B3367" s="3">
        <f t="shared" si="96"/>
        <v>8.975333333</v>
      </c>
      <c r="C3367" s="2">
        <v>6.07</v>
      </c>
      <c r="D3367" s="2">
        <v>17.2</v>
      </c>
      <c r="E3367" s="2">
        <v>73.11</v>
      </c>
    </row>
    <row r="3368">
      <c r="A3368" s="2">
        <v>1745.84</v>
      </c>
      <c r="B3368" s="3">
        <f t="shared" si="96"/>
        <v>8.984</v>
      </c>
      <c r="C3368" s="2">
        <v>6.07</v>
      </c>
      <c r="D3368" s="2">
        <v>17.0</v>
      </c>
      <c r="E3368" s="2">
        <v>72.26</v>
      </c>
    </row>
    <row r="3369">
      <c r="A3369" s="2">
        <v>1746.35</v>
      </c>
      <c r="B3369" s="3">
        <f t="shared" si="96"/>
        <v>8.9925</v>
      </c>
      <c r="C3369" s="2">
        <v>6.07</v>
      </c>
      <c r="D3369" s="2">
        <v>16.9</v>
      </c>
      <c r="E3369" s="2">
        <v>71.83</v>
      </c>
    </row>
    <row r="3370" hidden="1">
      <c r="A3370" s="2">
        <v>1746.87</v>
      </c>
      <c r="B3370" s="3">
        <f t="shared" ref="B3370:B3387" si="97">(A3370-$A$2)/60</f>
        <v>29.1145</v>
      </c>
      <c r="C3370" s="2">
        <v>0.0</v>
      </c>
      <c r="D3370" s="2">
        <v>818.95</v>
      </c>
      <c r="E3370" s="2">
        <v>0.0</v>
      </c>
    </row>
    <row r="3371" hidden="1">
      <c r="A3371" s="2">
        <v>1747.39</v>
      </c>
      <c r="B3371" s="3">
        <f t="shared" si="97"/>
        <v>29.12316667</v>
      </c>
      <c r="C3371" s="2">
        <v>0.0</v>
      </c>
      <c r="D3371" s="2">
        <v>818.95</v>
      </c>
      <c r="E3371" s="2">
        <v>0.0</v>
      </c>
    </row>
    <row r="3372" hidden="1">
      <c r="A3372" s="2">
        <v>1747.9</v>
      </c>
      <c r="B3372" s="3">
        <f t="shared" si="97"/>
        <v>29.13166667</v>
      </c>
      <c r="C3372" s="2">
        <v>0.0</v>
      </c>
      <c r="D3372" s="2">
        <v>818.95</v>
      </c>
      <c r="E3372" s="2">
        <v>0.0</v>
      </c>
    </row>
    <row r="3373" hidden="1">
      <c r="A3373" s="2">
        <v>1748.42</v>
      </c>
      <c r="B3373" s="3">
        <f t="shared" si="97"/>
        <v>29.14033333</v>
      </c>
      <c r="C3373" s="2">
        <v>0.0</v>
      </c>
      <c r="D3373" s="2">
        <v>818.95</v>
      </c>
      <c r="E3373" s="2">
        <v>0.0</v>
      </c>
    </row>
    <row r="3374" hidden="1">
      <c r="A3374" s="2">
        <v>1748.93</v>
      </c>
      <c r="B3374" s="3">
        <f t="shared" si="97"/>
        <v>29.14883333</v>
      </c>
      <c r="C3374" s="2">
        <v>0.0</v>
      </c>
      <c r="D3374" s="2">
        <v>818.95</v>
      </c>
      <c r="E3374" s="2">
        <v>0.0</v>
      </c>
    </row>
    <row r="3375" hidden="1">
      <c r="A3375" s="2">
        <v>1749.45</v>
      </c>
      <c r="B3375" s="3">
        <f t="shared" si="97"/>
        <v>29.1575</v>
      </c>
      <c r="C3375" s="2">
        <v>0.0</v>
      </c>
      <c r="D3375" s="2">
        <v>818.95</v>
      </c>
      <c r="E3375" s="2">
        <v>0.0</v>
      </c>
    </row>
    <row r="3376" hidden="1">
      <c r="A3376" s="2">
        <v>1749.97</v>
      </c>
      <c r="B3376" s="3">
        <f t="shared" si="97"/>
        <v>29.16616667</v>
      </c>
      <c r="C3376" s="2">
        <v>0.0</v>
      </c>
      <c r="D3376" s="2">
        <v>818.95</v>
      </c>
      <c r="E3376" s="2">
        <v>0.0</v>
      </c>
    </row>
    <row r="3377" hidden="1">
      <c r="A3377" s="2">
        <v>1750.48</v>
      </c>
      <c r="B3377" s="3">
        <f t="shared" si="97"/>
        <v>29.17466667</v>
      </c>
      <c r="C3377" s="2">
        <v>0.0</v>
      </c>
      <c r="D3377" s="2">
        <v>818.95</v>
      </c>
      <c r="E3377" s="2">
        <v>0.0</v>
      </c>
    </row>
    <row r="3378" hidden="1">
      <c r="A3378" s="2">
        <v>1751.0</v>
      </c>
      <c r="B3378" s="3">
        <f t="shared" si="97"/>
        <v>29.18333333</v>
      </c>
      <c r="C3378" s="2">
        <v>0.0</v>
      </c>
      <c r="D3378" s="2">
        <v>818.95</v>
      </c>
      <c r="E3378" s="2">
        <v>0.0</v>
      </c>
    </row>
    <row r="3379" hidden="1">
      <c r="A3379" s="2">
        <v>1751.51</v>
      </c>
      <c r="B3379" s="3">
        <f t="shared" si="97"/>
        <v>29.19183333</v>
      </c>
      <c r="C3379" s="2">
        <v>0.0</v>
      </c>
      <c r="D3379" s="2">
        <v>818.95</v>
      </c>
      <c r="E3379" s="2">
        <v>0.0</v>
      </c>
    </row>
    <row r="3380" hidden="1">
      <c r="A3380" s="2">
        <v>1752.03</v>
      </c>
      <c r="B3380" s="3">
        <f t="shared" si="97"/>
        <v>29.2005</v>
      </c>
      <c r="C3380" s="2">
        <v>0.0</v>
      </c>
      <c r="D3380" s="2">
        <v>818.95</v>
      </c>
      <c r="E3380" s="2">
        <v>0.0</v>
      </c>
    </row>
    <row r="3381" hidden="1">
      <c r="A3381" s="2">
        <v>1752.55</v>
      </c>
      <c r="B3381" s="3">
        <f t="shared" si="97"/>
        <v>29.20916667</v>
      </c>
      <c r="C3381" s="2">
        <v>0.0</v>
      </c>
      <c r="D3381" s="2">
        <v>818.95</v>
      </c>
      <c r="E3381" s="2">
        <v>0.0</v>
      </c>
    </row>
    <row r="3382" hidden="1">
      <c r="A3382" s="2">
        <v>1753.06</v>
      </c>
      <c r="B3382" s="3">
        <f t="shared" si="97"/>
        <v>29.21766667</v>
      </c>
      <c r="C3382" s="2">
        <v>0.0</v>
      </c>
      <c r="D3382" s="2">
        <v>818.95</v>
      </c>
      <c r="E3382" s="2">
        <v>0.0</v>
      </c>
    </row>
    <row r="3383" hidden="1">
      <c r="A3383" s="2">
        <v>1753.58</v>
      </c>
      <c r="B3383" s="3">
        <f t="shared" si="97"/>
        <v>29.22633333</v>
      </c>
      <c r="C3383" s="2">
        <v>0.0</v>
      </c>
      <c r="D3383" s="2">
        <v>818.95</v>
      </c>
      <c r="E3383" s="2">
        <v>0.0</v>
      </c>
    </row>
    <row r="3384" hidden="1">
      <c r="A3384" s="2">
        <v>1754.09</v>
      </c>
      <c r="B3384" s="3">
        <f t="shared" si="97"/>
        <v>29.23483333</v>
      </c>
      <c r="C3384" s="2">
        <v>0.0</v>
      </c>
      <c r="D3384" s="2">
        <v>818.95</v>
      </c>
      <c r="E3384" s="2">
        <v>0.0</v>
      </c>
    </row>
    <row r="3385" hidden="1">
      <c r="A3385" s="2">
        <v>1754.61</v>
      </c>
      <c r="B3385" s="3">
        <f t="shared" si="97"/>
        <v>29.2435</v>
      </c>
      <c r="C3385" s="2">
        <v>0.0</v>
      </c>
      <c r="D3385" s="2">
        <v>818.95</v>
      </c>
      <c r="E3385" s="2">
        <v>0.0</v>
      </c>
    </row>
    <row r="3386" hidden="1">
      <c r="A3386" s="2">
        <v>1755.13</v>
      </c>
      <c r="B3386" s="3">
        <f t="shared" si="97"/>
        <v>29.25216667</v>
      </c>
      <c r="C3386" s="2">
        <v>0.0</v>
      </c>
      <c r="D3386" s="2">
        <v>818.95</v>
      </c>
      <c r="E3386" s="2">
        <v>0.0</v>
      </c>
    </row>
    <row r="3387" hidden="1">
      <c r="A3387" s="2">
        <v>1755.64</v>
      </c>
      <c r="B3387" s="3">
        <f t="shared" si="97"/>
        <v>29.26066667</v>
      </c>
      <c r="C3387" s="2">
        <v>6.07</v>
      </c>
      <c r="D3387" s="2">
        <v>0.0</v>
      </c>
      <c r="E3387" s="2">
        <v>0.0</v>
      </c>
    </row>
    <row r="3388">
      <c r="A3388" s="2">
        <v>1756.16</v>
      </c>
      <c r="B3388" s="3">
        <f t="shared" ref="B3388:B3415" si="98">(A3388-$A$2325)/60</f>
        <v>9.156</v>
      </c>
      <c r="C3388" s="2">
        <v>6.07</v>
      </c>
      <c r="D3388" s="2">
        <v>16.4</v>
      </c>
      <c r="E3388" s="2">
        <v>69.71</v>
      </c>
    </row>
    <row r="3389">
      <c r="A3389" s="2">
        <v>1756.68</v>
      </c>
      <c r="B3389" s="3">
        <f t="shared" si="98"/>
        <v>9.164666667</v>
      </c>
      <c r="C3389" s="2">
        <v>6.07</v>
      </c>
      <c r="D3389" s="2">
        <v>16.9</v>
      </c>
      <c r="E3389" s="2">
        <v>71.78</v>
      </c>
    </row>
    <row r="3390">
      <c r="A3390" s="2">
        <v>1757.19</v>
      </c>
      <c r="B3390" s="3">
        <f t="shared" si="98"/>
        <v>9.173166667</v>
      </c>
      <c r="C3390" s="2">
        <v>6.07</v>
      </c>
      <c r="D3390" s="2">
        <v>16.6</v>
      </c>
      <c r="E3390" s="2">
        <v>70.51</v>
      </c>
    </row>
    <row r="3391">
      <c r="A3391" s="2">
        <v>1757.71</v>
      </c>
      <c r="B3391" s="3">
        <f t="shared" si="98"/>
        <v>9.181833333</v>
      </c>
      <c r="C3391" s="2">
        <v>6.07</v>
      </c>
      <c r="D3391" s="2">
        <v>16.4</v>
      </c>
      <c r="E3391" s="2">
        <v>69.66</v>
      </c>
    </row>
    <row r="3392">
      <c r="A3392" s="2">
        <v>1758.23</v>
      </c>
      <c r="B3392" s="3">
        <f t="shared" si="98"/>
        <v>9.1905</v>
      </c>
      <c r="C3392" s="2">
        <v>6.06</v>
      </c>
      <c r="D3392" s="2">
        <v>16.6</v>
      </c>
      <c r="E3392" s="2">
        <v>70.46</v>
      </c>
    </row>
    <row r="3393">
      <c r="A3393" s="2">
        <v>1758.74</v>
      </c>
      <c r="B3393" s="3">
        <f t="shared" si="98"/>
        <v>9.199</v>
      </c>
      <c r="C3393" s="2">
        <v>6.07</v>
      </c>
      <c r="D3393" s="2">
        <v>16.7</v>
      </c>
      <c r="E3393" s="2">
        <v>70.93</v>
      </c>
    </row>
    <row r="3394">
      <c r="A3394" s="2">
        <v>1759.26</v>
      </c>
      <c r="B3394" s="3">
        <f t="shared" si="98"/>
        <v>9.207666667</v>
      </c>
      <c r="C3394" s="2">
        <v>6.07</v>
      </c>
      <c r="D3394" s="2">
        <v>16.6</v>
      </c>
      <c r="E3394" s="2">
        <v>70.51</v>
      </c>
    </row>
    <row r="3395">
      <c r="A3395" s="2">
        <v>1759.78</v>
      </c>
      <c r="B3395" s="3">
        <f t="shared" si="98"/>
        <v>9.216333333</v>
      </c>
      <c r="C3395" s="2">
        <v>6.07</v>
      </c>
      <c r="D3395" s="2">
        <v>16.8</v>
      </c>
      <c r="E3395" s="2">
        <v>71.36</v>
      </c>
    </row>
    <row r="3396">
      <c r="A3396" s="2">
        <v>1760.3</v>
      </c>
      <c r="B3396" s="3">
        <f t="shared" si="98"/>
        <v>9.225</v>
      </c>
      <c r="C3396" s="2">
        <v>6.06</v>
      </c>
      <c r="D3396" s="2">
        <v>16.6</v>
      </c>
      <c r="E3396" s="2">
        <v>70.46</v>
      </c>
    </row>
    <row r="3397">
      <c r="A3397" s="2">
        <v>1760.81</v>
      </c>
      <c r="B3397" s="3">
        <f t="shared" si="98"/>
        <v>9.2335</v>
      </c>
      <c r="C3397" s="2">
        <v>6.06</v>
      </c>
      <c r="D3397" s="2">
        <v>16.5</v>
      </c>
      <c r="E3397" s="2">
        <v>70.04</v>
      </c>
    </row>
    <row r="3398">
      <c r="A3398" s="2">
        <v>1761.33</v>
      </c>
      <c r="B3398" s="3">
        <f t="shared" si="98"/>
        <v>9.242166667</v>
      </c>
      <c r="C3398" s="2">
        <v>6.07</v>
      </c>
      <c r="D3398" s="2">
        <v>16.5</v>
      </c>
      <c r="E3398" s="2">
        <v>70.09</v>
      </c>
    </row>
    <row r="3399">
      <c r="A3399" s="2">
        <v>1761.85</v>
      </c>
      <c r="B3399" s="3">
        <f t="shared" si="98"/>
        <v>9.250833333</v>
      </c>
      <c r="C3399" s="2">
        <v>6.06</v>
      </c>
      <c r="D3399" s="2">
        <v>16.4</v>
      </c>
      <c r="E3399" s="2">
        <v>69.61</v>
      </c>
    </row>
    <row r="3400">
      <c r="A3400" s="2">
        <v>1762.36</v>
      </c>
      <c r="B3400" s="3">
        <f t="shared" si="98"/>
        <v>9.259333333</v>
      </c>
      <c r="C3400" s="2">
        <v>6.06</v>
      </c>
      <c r="D3400" s="2">
        <v>16.3</v>
      </c>
      <c r="E3400" s="2">
        <v>69.19</v>
      </c>
    </row>
    <row r="3401">
      <c r="A3401" s="2">
        <v>1762.88</v>
      </c>
      <c r="B3401" s="3">
        <f t="shared" si="98"/>
        <v>9.268</v>
      </c>
      <c r="C3401" s="2">
        <v>6.06</v>
      </c>
      <c r="D3401" s="2">
        <v>16.7</v>
      </c>
      <c r="E3401" s="2">
        <v>70.89</v>
      </c>
    </row>
    <row r="3402">
      <c r="A3402" s="2">
        <v>1763.4</v>
      </c>
      <c r="B3402" s="3">
        <f t="shared" si="98"/>
        <v>9.276666667</v>
      </c>
      <c r="C3402" s="2">
        <v>6.07</v>
      </c>
      <c r="D3402" s="2">
        <v>16.5</v>
      </c>
      <c r="E3402" s="2">
        <v>70.09</v>
      </c>
    </row>
    <row r="3403">
      <c r="A3403" s="2">
        <v>1763.91</v>
      </c>
      <c r="B3403" s="3">
        <f t="shared" si="98"/>
        <v>9.285166667</v>
      </c>
      <c r="C3403" s="2">
        <v>6.06</v>
      </c>
      <c r="D3403" s="2">
        <v>16.5</v>
      </c>
      <c r="E3403" s="2">
        <v>70.04</v>
      </c>
    </row>
    <row r="3404">
      <c r="A3404" s="2">
        <v>1764.43</v>
      </c>
      <c r="B3404" s="3">
        <f t="shared" si="98"/>
        <v>9.293833333</v>
      </c>
      <c r="C3404" s="2">
        <v>6.06</v>
      </c>
      <c r="D3404" s="2">
        <v>16.4</v>
      </c>
      <c r="E3404" s="2">
        <v>69.61</v>
      </c>
    </row>
    <row r="3405">
      <c r="A3405" s="2">
        <v>1764.95</v>
      </c>
      <c r="B3405" s="3">
        <f t="shared" si="98"/>
        <v>9.3025</v>
      </c>
      <c r="C3405" s="2">
        <v>6.06</v>
      </c>
      <c r="D3405" s="2">
        <v>16.4</v>
      </c>
      <c r="E3405" s="2">
        <v>69.61</v>
      </c>
    </row>
    <row r="3406">
      <c r="A3406" s="2">
        <v>1765.46</v>
      </c>
      <c r="B3406" s="3">
        <f t="shared" si="98"/>
        <v>9.311</v>
      </c>
      <c r="C3406" s="2">
        <v>6.06</v>
      </c>
      <c r="D3406" s="2">
        <v>16.5</v>
      </c>
      <c r="E3406" s="2">
        <v>70.04</v>
      </c>
    </row>
    <row r="3407">
      <c r="A3407" s="2">
        <v>1765.98</v>
      </c>
      <c r="B3407" s="3">
        <f t="shared" si="98"/>
        <v>9.319666667</v>
      </c>
      <c r="C3407" s="2">
        <v>6.06</v>
      </c>
      <c r="D3407" s="2">
        <v>16.3</v>
      </c>
      <c r="E3407" s="2">
        <v>69.14</v>
      </c>
    </row>
    <row r="3408">
      <c r="A3408" s="2">
        <v>1766.5</v>
      </c>
      <c r="B3408" s="3">
        <f t="shared" si="98"/>
        <v>9.328333333</v>
      </c>
      <c r="C3408" s="2">
        <v>6.06</v>
      </c>
      <c r="D3408" s="2">
        <v>16.5</v>
      </c>
      <c r="E3408" s="2">
        <v>70.04</v>
      </c>
    </row>
    <row r="3409">
      <c r="A3409" s="2">
        <v>1767.02</v>
      </c>
      <c r="B3409" s="3">
        <f t="shared" si="98"/>
        <v>9.337</v>
      </c>
      <c r="C3409" s="2">
        <v>6.06</v>
      </c>
      <c r="D3409" s="2">
        <v>16.4</v>
      </c>
      <c r="E3409" s="2">
        <v>69.57</v>
      </c>
    </row>
    <row r="3410">
      <c r="A3410" s="2">
        <v>1767.53</v>
      </c>
      <c r="B3410" s="3">
        <f t="shared" si="98"/>
        <v>9.3455</v>
      </c>
      <c r="C3410" s="2">
        <v>6.06</v>
      </c>
      <c r="D3410" s="2">
        <v>16.4</v>
      </c>
      <c r="E3410" s="2">
        <v>69.61</v>
      </c>
    </row>
    <row r="3411">
      <c r="A3411" s="2">
        <v>1768.05</v>
      </c>
      <c r="B3411" s="3">
        <f t="shared" si="98"/>
        <v>9.354166667</v>
      </c>
      <c r="C3411" s="2">
        <v>6.06</v>
      </c>
      <c r="D3411" s="2">
        <v>16.4</v>
      </c>
      <c r="E3411" s="2">
        <v>69.57</v>
      </c>
    </row>
    <row r="3412">
      <c r="A3412" s="2">
        <v>1768.57</v>
      </c>
      <c r="B3412" s="3">
        <f t="shared" si="98"/>
        <v>9.362833333</v>
      </c>
      <c r="C3412" s="2">
        <v>6.06</v>
      </c>
      <c r="D3412" s="2">
        <v>16.1</v>
      </c>
      <c r="E3412" s="2">
        <v>68.3</v>
      </c>
    </row>
    <row r="3413">
      <c r="A3413" s="2">
        <v>1769.08</v>
      </c>
      <c r="B3413" s="3">
        <f t="shared" si="98"/>
        <v>9.371333333</v>
      </c>
      <c r="C3413" s="2">
        <v>6.06</v>
      </c>
      <c r="D3413" s="2">
        <v>16.2</v>
      </c>
      <c r="E3413" s="2">
        <v>68.72</v>
      </c>
    </row>
    <row r="3414">
      <c r="A3414" s="2">
        <v>1769.6</v>
      </c>
      <c r="B3414" s="3">
        <f t="shared" si="98"/>
        <v>9.38</v>
      </c>
      <c r="C3414" s="2">
        <v>6.06</v>
      </c>
      <c r="D3414" s="2">
        <v>16.3</v>
      </c>
      <c r="E3414" s="2">
        <v>69.14</v>
      </c>
    </row>
    <row r="3415">
      <c r="A3415" s="2">
        <v>1770.12</v>
      </c>
      <c r="B3415" s="3">
        <f t="shared" si="98"/>
        <v>9.388666667</v>
      </c>
      <c r="C3415" s="2">
        <v>6.06</v>
      </c>
      <c r="D3415" s="2">
        <v>16.3</v>
      </c>
      <c r="E3415" s="2">
        <v>69.14</v>
      </c>
    </row>
    <row r="3416" hidden="1">
      <c r="A3416" s="2">
        <v>1770.64</v>
      </c>
      <c r="B3416" s="3">
        <f t="shared" ref="B3416:B3417" si="99">(A3416-$A$2)/60</f>
        <v>29.51066667</v>
      </c>
      <c r="C3416" s="2">
        <v>0.0</v>
      </c>
      <c r="D3416" s="2">
        <v>818.95</v>
      </c>
      <c r="E3416" s="2">
        <v>0.0</v>
      </c>
    </row>
    <row r="3417" hidden="1">
      <c r="A3417" s="2">
        <v>1771.15</v>
      </c>
      <c r="B3417" s="3">
        <f t="shared" si="99"/>
        <v>29.51916667</v>
      </c>
      <c r="C3417" s="2">
        <v>0.0</v>
      </c>
      <c r="D3417" s="2">
        <v>818.95</v>
      </c>
      <c r="E3417" s="2">
        <v>0.0</v>
      </c>
    </row>
    <row r="3418">
      <c r="A3418" s="2">
        <v>1771.67</v>
      </c>
      <c r="B3418" s="3">
        <f t="shared" ref="B3418:B3447" si="100">(A3418-$A$2325)/60</f>
        <v>9.4145</v>
      </c>
      <c r="C3418" s="2">
        <v>6.06</v>
      </c>
      <c r="D3418" s="2">
        <v>16.0</v>
      </c>
      <c r="E3418" s="2">
        <v>67.92</v>
      </c>
    </row>
    <row r="3419">
      <c r="A3419" s="2">
        <v>1772.18</v>
      </c>
      <c r="B3419" s="3">
        <f t="shared" si="100"/>
        <v>9.423</v>
      </c>
      <c r="C3419" s="2">
        <v>6.06</v>
      </c>
      <c r="D3419" s="2">
        <v>16.2</v>
      </c>
      <c r="E3419" s="2">
        <v>68.72</v>
      </c>
    </row>
    <row r="3420">
      <c r="A3420" s="2">
        <v>1772.7</v>
      </c>
      <c r="B3420" s="3">
        <f t="shared" si="100"/>
        <v>9.431666667</v>
      </c>
      <c r="C3420" s="2">
        <v>6.06</v>
      </c>
      <c r="D3420" s="2">
        <v>16.1</v>
      </c>
      <c r="E3420" s="2">
        <v>68.3</v>
      </c>
    </row>
    <row r="3421">
      <c r="A3421" s="2">
        <v>1773.22</v>
      </c>
      <c r="B3421" s="3">
        <f t="shared" si="100"/>
        <v>9.440333333</v>
      </c>
      <c r="C3421" s="2">
        <v>6.06</v>
      </c>
      <c r="D3421" s="2">
        <v>16.0</v>
      </c>
      <c r="E3421" s="2">
        <v>67.87</v>
      </c>
    </row>
    <row r="3422">
      <c r="A3422" s="2">
        <v>1773.73</v>
      </c>
      <c r="B3422" s="3">
        <f t="shared" si="100"/>
        <v>9.448833333</v>
      </c>
      <c r="C3422" s="2">
        <v>6.06</v>
      </c>
      <c r="D3422" s="2">
        <v>16.0</v>
      </c>
      <c r="E3422" s="2">
        <v>67.87</v>
      </c>
    </row>
    <row r="3423">
      <c r="A3423" s="2">
        <v>1774.25</v>
      </c>
      <c r="B3423" s="3">
        <f t="shared" si="100"/>
        <v>9.4575</v>
      </c>
      <c r="C3423" s="2">
        <v>6.06</v>
      </c>
      <c r="D3423" s="2">
        <v>16.2</v>
      </c>
      <c r="E3423" s="2">
        <v>68.72</v>
      </c>
    </row>
    <row r="3424">
      <c r="A3424" s="2">
        <v>1774.77</v>
      </c>
      <c r="B3424" s="3">
        <f t="shared" si="100"/>
        <v>9.466166667</v>
      </c>
      <c r="C3424" s="2">
        <v>6.06</v>
      </c>
      <c r="D3424" s="2">
        <v>15.9</v>
      </c>
      <c r="E3424" s="2">
        <v>67.45</v>
      </c>
    </row>
    <row r="3425">
      <c r="A3425" s="2">
        <v>1775.29</v>
      </c>
      <c r="B3425" s="3">
        <f t="shared" si="100"/>
        <v>9.474833333</v>
      </c>
      <c r="C3425" s="2">
        <v>6.06</v>
      </c>
      <c r="D3425" s="2">
        <v>15.9</v>
      </c>
      <c r="E3425" s="2">
        <v>67.45</v>
      </c>
    </row>
    <row r="3426">
      <c r="A3426" s="2">
        <v>1775.8</v>
      </c>
      <c r="B3426" s="3">
        <f t="shared" si="100"/>
        <v>9.483333333</v>
      </c>
      <c r="C3426" s="2">
        <v>6.06</v>
      </c>
      <c r="D3426" s="2">
        <v>16.2</v>
      </c>
      <c r="E3426" s="2">
        <v>68.68</v>
      </c>
    </row>
    <row r="3427">
      <c r="A3427" s="2">
        <v>1776.32</v>
      </c>
      <c r="B3427" s="3">
        <f t="shared" si="100"/>
        <v>9.492</v>
      </c>
      <c r="C3427" s="2">
        <v>6.05</v>
      </c>
      <c r="D3427" s="2">
        <v>15.9</v>
      </c>
      <c r="E3427" s="2">
        <v>67.36</v>
      </c>
    </row>
    <row r="3428">
      <c r="A3428" s="2">
        <v>1776.84</v>
      </c>
      <c r="B3428" s="3">
        <f t="shared" si="100"/>
        <v>9.500666667</v>
      </c>
      <c r="C3428" s="2">
        <v>6.06</v>
      </c>
      <c r="D3428" s="2">
        <v>15.7</v>
      </c>
      <c r="E3428" s="2">
        <v>66.56</v>
      </c>
    </row>
    <row r="3429">
      <c r="A3429" s="2">
        <v>1777.35</v>
      </c>
      <c r="B3429" s="3">
        <f t="shared" si="100"/>
        <v>9.509166667</v>
      </c>
      <c r="C3429" s="2">
        <v>6.06</v>
      </c>
      <c r="D3429" s="2">
        <v>16.0</v>
      </c>
      <c r="E3429" s="2">
        <v>67.83</v>
      </c>
    </row>
    <row r="3430">
      <c r="A3430" s="2">
        <v>1777.87</v>
      </c>
      <c r="B3430" s="3">
        <f t="shared" si="100"/>
        <v>9.517833333</v>
      </c>
      <c r="C3430" s="2">
        <v>6.06</v>
      </c>
      <c r="D3430" s="2">
        <v>15.9</v>
      </c>
      <c r="E3430" s="2">
        <v>67.4</v>
      </c>
    </row>
    <row r="3431">
      <c r="A3431" s="2">
        <v>1778.39</v>
      </c>
      <c r="B3431" s="3">
        <f t="shared" si="100"/>
        <v>9.5265</v>
      </c>
      <c r="C3431" s="2">
        <v>6.06</v>
      </c>
      <c r="D3431" s="2">
        <v>15.9</v>
      </c>
      <c r="E3431" s="2">
        <v>67.4</v>
      </c>
    </row>
    <row r="3432">
      <c r="A3432" s="2">
        <v>1778.91</v>
      </c>
      <c r="B3432" s="3">
        <f t="shared" si="100"/>
        <v>9.535166667</v>
      </c>
      <c r="C3432" s="2">
        <v>6.06</v>
      </c>
      <c r="D3432" s="2">
        <v>15.8</v>
      </c>
      <c r="E3432" s="2">
        <v>67.02</v>
      </c>
    </row>
    <row r="3433">
      <c r="A3433" s="2">
        <v>1779.42</v>
      </c>
      <c r="B3433" s="3">
        <f t="shared" si="100"/>
        <v>9.543666667</v>
      </c>
      <c r="C3433" s="2">
        <v>6.06</v>
      </c>
      <c r="D3433" s="2">
        <v>16.1</v>
      </c>
      <c r="E3433" s="2">
        <v>68.34</v>
      </c>
    </row>
    <row r="3434">
      <c r="A3434" s="2">
        <v>1779.94</v>
      </c>
      <c r="B3434" s="3">
        <f t="shared" si="100"/>
        <v>9.552333333</v>
      </c>
      <c r="C3434" s="2">
        <v>6.06</v>
      </c>
      <c r="D3434" s="2">
        <v>15.9</v>
      </c>
      <c r="E3434" s="2">
        <v>67.4</v>
      </c>
    </row>
    <row r="3435">
      <c r="A3435" s="2">
        <v>1780.46</v>
      </c>
      <c r="B3435" s="3">
        <f t="shared" si="100"/>
        <v>9.561</v>
      </c>
      <c r="C3435" s="2">
        <v>6.06</v>
      </c>
      <c r="D3435" s="2">
        <v>16.0</v>
      </c>
      <c r="E3435" s="2">
        <v>67.92</v>
      </c>
    </row>
    <row r="3436">
      <c r="A3436" s="2">
        <v>1780.97</v>
      </c>
      <c r="B3436" s="3">
        <f t="shared" si="100"/>
        <v>9.5695</v>
      </c>
      <c r="C3436" s="2">
        <v>6.06</v>
      </c>
      <c r="D3436" s="2">
        <v>16.1</v>
      </c>
      <c r="E3436" s="2">
        <v>68.34</v>
      </c>
    </row>
    <row r="3437">
      <c r="A3437" s="2">
        <v>1781.49</v>
      </c>
      <c r="B3437" s="3">
        <f t="shared" si="100"/>
        <v>9.578166667</v>
      </c>
      <c r="C3437" s="2">
        <v>6.06</v>
      </c>
      <c r="D3437" s="2">
        <v>16.3</v>
      </c>
      <c r="E3437" s="2">
        <v>69.19</v>
      </c>
    </row>
    <row r="3438">
      <c r="A3438" s="2">
        <v>1782.01</v>
      </c>
      <c r="B3438" s="3">
        <f t="shared" si="100"/>
        <v>9.586833333</v>
      </c>
      <c r="C3438" s="2">
        <v>6.07</v>
      </c>
      <c r="D3438" s="2">
        <v>16.1</v>
      </c>
      <c r="E3438" s="2">
        <v>68.39</v>
      </c>
    </row>
    <row r="3439">
      <c r="A3439" s="2">
        <v>1782.52</v>
      </c>
      <c r="B3439" s="3">
        <f t="shared" si="100"/>
        <v>9.595333333</v>
      </c>
      <c r="C3439" s="2">
        <v>6.07</v>
      </c>
      <c r="D3439" s="2">
        <v>15.9</v>
      </c>
      <c r="E3439" s="2">
        <v>67.54</v>
      </c>
    </row>
    <row r="3440">
      <c r="A3440" s="2">
        <v>1783.04</v>
      </c>
      <c r="B3440" s="3">
        <f t="shared" si="100"/>
        <v>9.604</v>
      </c>
      <c r="C3440" s="2">
        <v>6.06</v>
      </c>
      <c r="D3440" s="2">
        <v>16.2</v>
      </c>
      <c r="E3440" s="2">
        <v>68.72</v>
      </c>
    </row>
    <row r="3441">
      <c r="A3441" s="2">
        <v>1783.56</v>
      </c>
      <c r="B3441" s="3">
        <f t="shared" si="100"/>
        <v>9.612666667</v>
      </c>
      <c r="C3441" s="2">
        <v>6.06</v>
      </c>
      <c r="D3441" s="2">
        <v>16.1</v>
      </c>
      <c r="E3441" s="2">
        <v>68.3</v>
      </c>
    </row>
    <row r="3442">
      <c r="A3442" s="2">
        <v>1784.07</v>
      </c>
      <c r="B3442" s="3">
        <f t="shared" si="100"/>
        <v>9.621166667</v>
      </c>
      <c r="C3442" s="2">
        <v>6.06</v>
      </c>
      <c r="D3442" s="2">
        <v>16.3</v>
      </c>
      <c r="E3442" s="2">
        <v>69.19</v>
      </c>
    </row>
    <row r="3443">
      <c r="A3443" s="2">
        <v>1784.59</v>
      </c>
      <c r="B3443" s="3">
        <f t="shared" si="100"/>
        <v>9.629833333</v>
      </c>
      <c r="C3443" s="2">
        <v>6.07</v>
      </c>
      <c r="D3443" s="2">
        <v>15.8</v>
      </c>
      <c r="E3443" s="2">
        <v>67.11</v>
      </c>
    </row>
    <row r="3444">
      <c r="A3444" s="2">
        <v>1785.11</v>
      </c>
      <c r="B3444" s="3">
        <f t="shared" si="100"/>
        <v>9.6385</v>
      </c>
      <c r="C3444" s="2">
        <v>6.06</v>
      </c>
      <c r="D3444" s="2">
        <v>15.9</v>
      </c>
      <c r="E3444" s="2">
        <v>67.49</v>
      </c>
    </row>
    <row r="3445">
      <c r="A3445" s="2">
        <v>1785.63</v>
      </c>
      <c r="B3445" s="3">
        <f t="shared" si="100"/>
        <v>9.647166667</v>
      </c>
      <c r="C3445" s="2">
        <v>6.06</v>
      </c>
      <c r="D3445" s="2">
        <v>16.0</v>
      </c>
      <c r="E3445" s="2">
        <v>67.92</v>
      </c>
    </row>
    <row r="3446">
      <c r="A3446" s="2">
        <v>1786.14</v>
      </c>
      <c r="B3446" s="3">
        <f t="shared" si="100"/>
        <v>9.655666667</v>
      </c>
      <c r="C3446" s="2">
        <v>6.06</v>
      </c>
      <c r="D3446" s="2">
        <v>16.0</v>
      </c>
      <c r="E3446" s="2">
        <v>67.92</v>
      </c>
    </row>
    <row r="3447">
      <c r="A3447" s="2">
        <v>1786.66</v>
      </c>
      <c r="B3447" s="3">
        <f t="shared" si="100"/>
        <v>9.664333333</v>
      </c>
      <c r="C3447" s="2">
        <v>6.06</v>
      </c>
      <c r="D3447" s="2">
        <v>15.7</v>
      </c>
      <c r="E3447" s="2">
        <v>66.64</v>
      </c>
    </row>
    <row r="3448" hidden="1">
      <c r="A3448" s="2">
        <v>1787.18</v>
      </c>
      <c r="B3448" s="3">
        <f t="shared" ref="B3448:B3450" si="101">(A3448-$A$2)/60</f>
        <v>29.78633333</v>
      </c>
      <c r="C3448" s="2">
        <v>0.0</v>
      </c>
      <c r="D3448" s="2">
        <v>818.95</v>
      </c>
      <c r="E3448" s="2">
        <v>0.0</v>
      </c>
    </row>
    <row r="3449" hidden="1">
      <c r="A3449" s="2">
        <v>1787.69</v>
      </c>
      <c r="B3449" s="3">
        <f t="shared" si="101"/>
        <v>29.79483333</v>
      </c>
      <c r="C3449" s="2">
        <v>0.0</v>
      </c>
      <c r="D3449" s="2">
        <v>818.95</v>
      </c>
      <c r="E3449" s="2">
        <v>0.0</v>
      </c>
    </row>
    <row r="3450" hidden="1">
      <c r="A3450" s="2">
        <v>1788.21</v>
      </c>
      <c r="B3450" s="3">
        <f t="shared" si="101"/>
        <v>29.8035</v>
      </c>
      <c r="C3450" s="2">
        <v>6.06</v>
      </c>
      <c r="D3450" s="2">
        <v>0.0</v>
      </c>
      <c r="E3450" s="2">
        <v>0.0</v>
      </c>
    </row>
    <row r="3451">
      <c r="A3451" s="2">
        <v>1788.73</v>
      </c>
      <c r="B3451" s="3">
        <f t="shared" ref="B3451:B3479" si="102">(A3451-$A$2325)/60</f>
        <v>9.698833333</v>
      </c>
      <c r="C3451" s="2">
        <v>6.06</v>
      </c>
      <c r="D3451" s="2">
        <v>15.4</v>
      </c>
      <c r="E3451" s="2">
        <v>65.33</v>
      </c>
    </row>
    <row r="3452">
      <c r="A3452" s="2">
        <v>1789.24</v>
      </c>
      <c r="B3452" s="3">
        <f t="shared" si="102"/>
        <v>9.707333333</v>
      </c>
      <c r="C3452" s="2">
        <v>6.06</v>
      </c>
      <c r="D3452" s="2">
        <v>15.4</v>
      </c>
      <c r="E3452" s="2">
        <v>65.33</v>
      </c>
    </row>
    <row r="3453">
      <c r="A3453" s="2">
        <v>1789.76</v>
      </c>
      <c r="B3453" s="3">
        <f t="shared" si="102"/>
        <v>9.716</v>
      </c>
      <c r="C3453" s="2">
        <v>6.06</v>
      </c>
      <c r="D3453" s="2">
        <v>15.4</v>
      </c>
      <c r="E3453" s="2">
        <v>65.28</v>
      </c>
    </row>
    <row r="3454">
      <c r="A3454" s="2">
        <v>1790.28</v>
      </c>
      <c r="B3454" s="3">
        <f t="shared" si="102"/>
        <v>9.724666667</v>
      </c>
      <c r="C3454" s="2">
        <v>6.06</v>
      </c>
      <c r="D3454" s="2">
        <v>15.6</v>
      </c>
      <c r="E3454" s="2">
        <v>66.13</v>
      </c>
    </row>
    <row r="3455">
      <c r="A3455" s="2">
        <v>1790.79</v>
      </c>
      <c r="B3455" s="3">
        <f t="shared" si="102"/>
        <v>9.733166667</v>
      </c>
      <c r="C3455" s="2">
        <v>6.06</v>
      </c>
      <c r="D3455" s="2">
        <v>15.5</v>
      </c>
      <c r="E3455" s="2">
        <v>65.75</v>
      </c>
    </row>
    <row r="3456">
      <c r="A3456" s="2">
        <v>1791.31</v>
      </c>
      <c r="B3456" s="3">
        <f t="shared" si="102"/>
        <v>9.741833333</v>
      </c>
      <c r="C3456" s="2">
        <v>6.06</v>
      </c>
      <c r="D3456" s="2">
        <v>15.6</v>
      </c>
      <c r="E3456" s="2">
        <v>66.22</v>
      </c>
    </row>
    <row r="3457">
      <c r="A3457" s="2">
        <v>1791.83</v>
      </c>
      <c r="B3457" s="3">
        <f t="shared" si="102"/>
        <v>9.7505</v>
      </c>
      <c r="C3457" s="2">
        <v>6.06</v>
      </c>
      <c r="D3457" s="2">
        <v>15.8</v>
      </c>
      <c r="E3457" s="2">
        <v>67.07</v>
      </c>
    </row>
    <row r="3458">
      <c r="A3458" s="2">
        <v>1792.34</v>
      </c>
      <c r="B3458" s="3">
        <f t="shared" si="102"/>
        <v>9.759</v>
      </c>
      <c r="C3458" s="2">
        <v>6.06</v>
      </c>
      <c r="D3458" s="2">
        <v>15.7</v>
      </c>
      <c r="E3458" s="2">
        <v>66.6</v>
      </c>
    </row>
    <row r="3459">
      <c r="A3459" s="2">
        <v>1792.86</v>
      </c>
      <c r="B3459" s="3">
        <f t="shared" si="102"/>
        <v>9.767666667</v>
      </c>
      <c r="C3459" s="2">
        <v>6.06</v>
      </c>
      <c r="D3459" s="2">
        <v>15.8</v>
      </c>
      <c r="E3459" s="2">
        <v>67.02</v>
      </c>
    </row>
    <row r="3460">
      <c r="A3460" s="2">
        <v>1793.38</v>
      </c>
      <c r="B3460" s="3">
        <f t="shared" si="102"/>
        <v>9.776333333</v>
      </c>
      <c r="C3460" s="2">
        <v>6.06</v>
      </c>
      <c r="D3460" s="2">
        <v>15.8</v>
      </c>
      <c r="E3460" s="2">
        <v>67.02</v>
      </c>
    </row>
    <row r="3461">
      <c r="A3461" s="2">
        <v>1793.9</v>
      </c>
      <c r="B3461" s="3">
        <f t="shared" si="102"/>
        <v>9.785</v>
      </c>
      <c r="C3461" s="2">
        <v>6.06</v>
      </c>
      <c r="D3461" s="2">
        <v>15.6</v>
      </c>
      <c r="E3461" s="2">
        <v>66.22</v>
      </c>
    </row>
    <row r="3462">
      <c r="A3462" s="2">
        <v>1794.41</v>
      </c>
      <c r="B3462" s="3">
        <f t="shared" si="102"/>
        <v>9.7935</v>
      </c>
      <c r="C3462" s="2">
        <v>6.06</v>
      </c>
      <c r="D3462" s="2">
        <v>15.9</v>
      </c>
      <c r="E3462" s="2">
        <v>67.45</v>
      </c>
    </row>
    <row r="3463">
      <c r="A3463" s="2">
        <v>1794.93</v>
      </c>
      <c r="B3463" s="3">
        <f t="shared" si="102"/>
        <v>9.802166667</v>
      </c>
      <c r="C3463" s="2">
        <v>6.06</v>
      </c>
      <c r="D3463" s="2">
        <v>15.8</v>
      </c>
      <c r="E3463" s="2">
        <v>67.07</v>
      </c>
    </row>
    <row r="3464">
      <c r="A3464" s="2">
        <v>1795.45</v>
      </c>
      <c r="B3464" s="3">
        <f t="shared" si="102"/>
        <v>9.810833333</v>
      </c>
      <c r="C3464" s="2">
        <v>6.06</v>
      </c>
      <c r="D3464" s="2">
        <v>15.7</v>
      </c>
      <c r="E3464" s="2">
        <v>66.64</v>
      </c>
    </row>
    <row r="3465">
      <c r="A3465" s="2">
        <v>1795.96</v>
      </c>
      <c r="B3465" s="3">
        <f t="shared" si="102"/>
        <v>9.819333333</v>
      </c>
      <c r="C3465" s="2">
        <v>6.06</v>
      </c>
      <c r="D3465" s="2">
        <v>15.6</v>
      </c>
      <c r="E3465" s="2">
        <v>66.18</v>
      </c>
    </row>
    <row r="3466">
      <c r="A3466" s="2">
        <v>1796.48</v>
      </c>
      <c r="B3466" s="3">
        <f t="shared" si="102"/>
        <v>9.828</v>
      </c>
      <c r="C3466" s="2">
        <v>6.06</v>
      </c>
      <c r="D3466" s="2">
        <v>15.9</v>
      </c>
      <c r="E3466" s="2">
        <v>67.45</v>
      </c>
    </row>
    <row r="3467">
      <c r="A3467" s="2">
        <v>1797.0</v>
      </c>
      <c r="B3467" s="3">
        <f t="shared" si="102"/>
        <v>9.836666667</v>
      </c>
      <c r="C3467" s="2">
        <v>6.06</v>
      </c>
      <c r="D3467" s="2">
        <v>15.7</v>
      </c>
      <c r="E3467" s="2">
        <v>66.64</v>
      </c>
    </row>
    <row r="3468">
      <c r="A3468" s="2">
        <v>1797.52</v>
      </c>
      <c r="B3468" s="3">
        <f t="shared" si="102"/>
        <v>9.845333333</v>
      </c>
      <c r="C3468" s="2">
        <v>6.06</v>
      </c>
      <c r="D3468" s="2">
        <v>15.6</v>
      </c>
      <c r="E3468" s="2">
        <v>66.18</v>
      </c>
    </row>
    <row r="3469">
      <c r="A3469" s="2">
        <v>1798.03</v>
      </c>
      <c r="B3469" s="3">
        <f t="shared" si="102"/>
        <v>9.853833333</v>
      </c>
      <c r="C3469" s="2">
        <v>6.06</v>
      </c>
      <c r="D3469" s="2">
        <v>15.6</v>
      </c>
      <c r="E3469" s="2">
        <v>66.13</v>
      </c>
    </row>
    <row r="3470">
      <c r="A3470" s="2">
        <v>1798.55</v>
      </c>
      <c r="B3470" s="3">
        <f t="shared" si="102"/>
        <v>9.8625</v>
      </c>
      <c r="C3470" s="2">
        <v>6.06</v>
      </c>
      <c r="D3470" s="2">
        <v>15.4</v>
      </c>
      <c r="E3470" s="2">
        <v>65.28</v>
      </c>
    </row>
    <row r="3471">
      <c r="A3471" s="2">
        <v>1799.07</v>
      </c>
      <c r="B3471" s="3">
        <f t="shared" si="102"/>
        <v>9.871166667</v>
      </c>
      <c r="C3471" s="2">
        <v>6.06</v>
      </c>
      <c r="D3471" s="2">
        <v>15.5</v>
      </c>
      <c r="E3471" s="2">
        <v>65.71</v>
      </c>
    </row>
    <row r="3472">
      <c r="A3472" s="2">
        <v>1799.58</v>
      </c>
      <c r="B3472" s="3">
        <f t="shared" si="102"/>
        <v>9.879666667</v>
      </c>
      <c r="C3472" s="2">
        <v>6.06</v>
      </c>
      <c r="D3472" s="2">
        <v>15.2</v>
      </c>
      <c r="E3472" s="2">
        <v>64.44</v>
      </c>
    </row>
    <row r="3473">
      <c r="A3473" s="2">
        <v>1800.1</v>
      </c>
      <c r="B3473" s="3">
        <f t="shared" si="102"/>
        <v>9.888333333</v>
      </c>
      <c r="C3473" s="2">
        <v>6.05</v>
      </c>
      <c r="D3473" s="2">
        <v>15.3</v>
      </c>
      <c r="E3473" s="2">
        <v>64.82</v>
      </c>
    </row>
    <row r="3474">
      <c r="A3474" s="2">
        <v>1800.62</v>
      </c>
      <c r="B3474" s="3">
        <f t="shared" si="102"/>
        <v>9.897</v>
      </c>
      <c r="C3474" s="2">
        <v>6.06</v>
      </c>
      <c r="D3474" s="2">
        <v>15.5</v>
      </c>
      <c r="E3474" s="2">
        <v>65.71</v>
      </c>
    </row>
    <row r="3475">
      <c r="A3475" s="2">
        <v>1801.13</v>
      </c>
      <c r="B3475" s="3">
        <f t="shared" si="102"/>
        <v>9.9055</v>
      </c>
      <c r="C3475" s="2">
        <v>6.05</v>
      </c>
      <c r="D3475" s="2">
        <v>15.5</v>
      </c>
      <c r="E3475" s="2">
        <v>65.66</v>
      </c>
    </row>
    <row r="3476">
      <c r="A3476" s="2">
        <v>1801.65</v>
      </c>
      <c r="B3476" s="3">
        <f t="shared" si="102"/>
        <v>9.914166667</v>
      </c>
      <c r="C3476" s="2">
        <v>6.06</v>
      </c>
      <c r="D3476" s="2">
        <v>15.3</v>
      </c>
      <c r="E3476" s="2">
        <v>64.86</v>
      </c>
    </row>
    <row r="3477">
      <c r="A3477" s="2">
        <v>1802.17</v>
      </c>
      <c r="B3477" s="3">
        <f t="shared" si="102"/>
        <v>9.922833333</v>
      </c>
      <c r="C3477" s="2">
        <v>6.06</v>
      </c>
      <c r="D3477" s="2">
        <v>15.5</v>
      </c>
      <c r="E3477" s="2">
        <v>65.71</v>
      </c>
    </row>
    <row r="3478">
      <c r="A3478" s="2">
        <v>1802.69</v>
      </c>
      <c r="B3478" s="3">
        <f t="shared" si="102"/>
        <v>9.9315</v>
      </c>
      <c r="C3478" s="2">
        <v>6.06</v>
      </c>
      <c r="D3478" s="2">
        <v>15.3</v>
      </c>
      <c r="E3478" s="2">
        <v>64.86</v>
      </c>
    </row>
    <row r="3479">
      <c r="A3479" s="2">
        <v>1803.2</v>
      </c>
      <c r="B3479" s="3">
        <f t="shared" si="102"/>
        <v>9.94</v>
      </c>
      <c r="C3479" s="2">
        <v>6.06</v>
      </c>
      <c r="D3479" s="2">
        <v>15.5</v>
      </c>
      <c r="E3479" s="2">
        <v>65.71</v>
      </c>
    </row>
    <row r="3480" hidden="1">
      <c r="A3480" s="2">
        <v>1803.72</v>
      </c>
      <c r="B3480" s="3">
        <f t="shared" ref="B3480:B3481" si="103">(A3480-$A$2)/60</f>
        <v>30.062</v>
      </c>
      <c r="C3480" s="2">
        <v>0.0</v>
      </c>
      <c r="D3480" s="2">
        <v>818.95</v>
      </c>
      <c r="E3480" s="2">
        <v>0.0</v>
      </c>
    </row>
    <row r="3481" hidden="1">
      <c r="A3481" s="2">
        <v>1804.23</v>
      </c>
      <c r="B3481" s="3">
        <f t="shared" si="103"/>
        <v>30.0705</v>
      </c>
      <c r="C3481" s="2">
        <v>0.0</v>
      </c>
      <c r="D3481" s="2">
        <v>818.95</v>
      </c>
      <c r="E3481" s="2">
        <v>0.0</v>
      </c>
    </row>
    <row r="3482">
      <c r="A3482" s="2">
        <v>1804.75</v>
      </c>
      <c r="B3482" s="3">
        <f t="shared" ref="B3482:B3510" si="104">(A3482-$A$2325)/60</f>
        <v>9.965833333</v>
      </c>
      <c r="C3482" s="2">
        <v>6.06</v>
      </c>
      <c r="D3482" s="2">
        <v>15.3</v>
      </c>
      <c r="E3482" s="2">
        <v>64.9</v>
      </c>
    </row>
    <row r="3483">
      <c r="A3483" s="2">
        <v>1805.27</v>
      </c>
      <c r="B3483" s="3">
        <f t="shared" si="104"/>
        <v>9.9745</v>
      </c>
      <c r="C3483" s="2">
        <v>6.06</v>
      </c>
      <c r="D3483" s="2">
        <v>15.5</v>
      </c>
      <c r="E3483" s="2">
        <v>65.71</v>
      </c>
    </row>
    <row r="3484">
      <c r="A3484" s="2">
        <v>1805.79</v>
      </c>
      <c r="B3484" s="3">
        <f t="shared" si="104"/>
        <v>9.983166667</v>
      </c>
      <c r="C3484" s="2">
        <v>6.06</v>
      </c>
      <c r="D3484" s="2">
        <v>15.1</v>
      </c>
      <c r="E3484" s="2">
        <v>64.05</v>
      </c>
    </row>
    <row r="3485">
      <c r="A3485" s="2">
        <v>1806.3</v>
      </c>
      <c r="B3485" s="3">
        <f t="shared" si="104"/>
        <v>9.991666667</v>
      </c>
      <c r="C3485" s="2">
        <v>6.06</v>
      </c>
      <c r="D3485" s="2">
        <v>15.4</v>
      </c>
      <c r="E3485" s="2">
        <v>65.28</v>
      </c>
    </row>
    <row r="3486">
      <c r="A3486" s="2">
        <v>1806.82</v>
      </c>
      <c r="B3486" s="3">
        <f t="shared" si="104"/>
        <v>10.00033333</v>
      </c>
      <c r="C3486" s="2">
        <v>6.06</v>
      </c>
      <c r="D3486" s="2">
        <v>15.5</v>
      </c>
      <c r="E3486" s="2">
        <v>65.71</v>
      </c>
    </row>
    <row r="3487">
      <c r="A3487" s="2">
        <v>1807.34</v>
      </c>
      <c r="B3487" s="3">
        <f t="shared" si="104"/>
        <v>10.009</v>
      </c>
      <c r="C3487" s="2">
        <v>6.06</v>
      </c>
      <c r="D3487" s="2">
        <v>15.1</v>
      </c>
      <c r="E3487" s="2">
        <v>64.01</v>
      </c>
    </row>
    <row r="3488">
      <c r="A3488" s="2">
        <v>1807.85</v>
      </c>
      <c r="B3488" s="3">
        <f t="shared" si="104"/>
        <v>10.0175</v>
      </c>
      <c r="C3488" s="2">
        <v>6.06</v>
      </c>
      <c r="D3488" s="2">
        <v>15.5</v>
      </c>
      <c r="E3488" s="2">
        <v>65.71</v>
      </c>
    </row>
    <row r="3489">
      <c r="A3489" s="2">
        <v>1808.37</v>
      </c>
      <c r="B3489" s="3">
        <f t="shared" si="104"/>
        <v>10.02616667</v>
      </c>
      <c r="C3489" s="2">
        <v>6.06</v>
      </c>
      <c r="D3489" s="2">
        <v>15.2</v>
      </c>
      <c r="E3489" s="2">
        <v>64.44</v>
      </c>
    </row>
    <row r="3490">
      <c r="A3490" s="2">
        <v>1808.89</v>
      </c>
      <c r="B3490" s="3">
        <f t="shared" si="104"/>
        <v>10.03483333</v>
      </c>
      <c r="C3490" s="2">
        <v>6.06</v>
      </c>
      <c r="D3490" s="2">
        <v>15.5</v>
      </c>
      <c r="E3490" s="2">
        <v>65.71</v>
      </c>
    </row>
    <row r="3491">
      <c r="A3491" s="2">
        <v>1809.4</v>
      </c>
      <c r="B3491" s="3">
        <f t="shared" si="104"/>
        <v>10.04333333</v>
      </c>
      <c r="C3491" s="2">
        <v>6.05</v>
      </c>
      <c r="D3491" s="2">
        <v>15.3</v>
      </c>
      <c r="E3491" s="2">
        <v>64.82</v>
      </c>
    </row>
    <row r="3492">
      <c r="A3492" s="2">
        <v>1809.92</v>
      </c>
      <c r="B3492" s="3">
        <f t="shared" si="104"/>
        <v>10.052</v>
      </c>
      <c r="C3492" s="2">
        <v>6.06</v>
      </c>
      <c r="D3492" s="2">
        <v>15.2</v>
      </c>
      <c r="E3492" s="2">
        <v>64.44</v>
      </c>
    </row>
    <row r="3493">
      <c r="A3493" s="2">
        <v>1810.44</v>
      </c>
      <c r="B3493" s="3">
        <f t="shared" si="104"/>
        <v>10.06066667</v>
      </c>
      <c r="C3493" s="2">
        <v>6.06</v>
      </c>
      <c r="D3493" s="2">
        <v>15.1</v>
      </c>
      <c r="E3493" s="2">
        <v>64.01</v>
      </c>
    </row>
    <row r="3494">
      <c r="A3494" s="2">
        <v>1810.95</v>
      </c>
      <c r="B3494" s="3">
        <f t="shared" si="104"/>
        <v>10.06916667</v>
      </c>
      <c r="C3494" s="2">
        <v>6.06</v>
      </c>
      <c r="D3494" s="2">
        <v>15.2</v>
      </c>
      <c r="E3494" s="2">
        <v>64.44</v>
      </c>
    </row>
    <row r="3495">
      <c r="A3495" s="2">
        <v>1811.47</v>
      </c>
      <c r="B3495" s="3">
        <f t="shared" si="104"/>
        <v>10.07783333</v>
      </c>
      <c r="C3495" s="2">
        <v>6.06</v>
      </c>
      <c r="D3495" s="2">
        <v>15.1</v>
      </c>
      <c r="E3495" s="2">
        <v>64.01</v>
      </c>
    </row>
    <row r="3496">
      <c r="A3496" s="2">
        <v>1811.99</v>
      </c>
      <c r="B3496" s="3">
        <f t="shared" si="104"/>
        <v>10.0865</v>
      </c>
      <c r="C3496" s="2">
        <v>6.06</v>
      </c>
      <c r="D3496" s="2">
        <v>15.2</v>
      </c>
      <c r="E3496" s="2">
        <v>64.44</v>
      </c>
    </row>
    <row r="3497">
      <c r="A3497" s="2">
        <v>1812.51</v>
      </c>
      <c r="B3497" s="3">
        <f t="shared" si="104"/>
        <v>10.09516667</v>
      </c>
      <c r="C3497" s="2">
        <v>6.06</v>
      </c>
      <c r="D3497" s="2">
        <v>15.1</v>
      </c>
      <c r="E3497" s="2">
        <v>64.01</v>
      </c>
    </row>
    <row r="3498">
      <c r="A3498" s="2">
        <v>1813.02</v>
      </c>
      <c r="B3498" s="3">
        <f t="shared" si="104"/>
        <v>10.10366667</v>
      </c>
      <c r="C3498" s="2">
        <v>6.06</v>
      </c>
      <c r="D3498" s="2">
        <v>15.2</v>
      </c>
      <c r="E3498" s="2">
        <v>64.44</v>
      </c>
    </row>
    <row r="3499">
      <c r="A3499" s="2">
        <v>1813.54</v>
      </c>
      <c r="B3499" s="3">
        <f t="shared" si="104"/>
        <v>10.11233333</v>
      </c>
      <c r="C3499" s="2">
        <v>6.06</v>
      </c>
      <c r="D3499" s="2">
        <v>15.3</v>
      </c>
      <c r="E3499" s="2">
        <v>64.86</v>
      </c>
    </row>
    <row r="3500">
      <c r="A3500" s="2">
        <v>1814.06</v>
      </c>
      <c r="B3500" s="3">
        <f t="shared" si="104"/>
        <v>10.121</v>
      </c>
      <c r="C3500" s="2">
        <v>6.06</v>
      </c>
      <c r="D3500" s="2">
        <v>15.3</v>
      </c>
      <c r="E3500" s="2">
        <v>64.86</v>
      </c>
    </row>
    <row r="3501">
      <c r="A3501" s="2">
        <v>1814.57</v>
      </c>
      <c r="B3501" s="3">
        <f t="shared" si="104"/>
        <v>10.1295</v>
      </c>
      <c r="C3501" s="2">
        <v>6.06</v>
      </c>
      <c r="D3501" s="2">
        <v>15.0</v>
      </c>
      <c r="E3501" s="2">
        <v>63.59</v>
      </c>
    </row>
    <row r="3502">
      <c r="A3502" s="2">
        <v>1815.09</v>
      </c>
      <c r="B3502" s="3">
        <f t="shared" si="104"/>
        <v>10.13816667</v>
      </c>
      <c r="C3502" s="2">
        <v>6.06</v>
      </c>
      <c r="D3502" s="2">
        <v>15.1</v>
      </c>
      <c r="E3502" s="2">
        <v>64.05</v>
      </c>
    </row>
    <row r="3503">
      <c r="A3503" s="2">
        <v>1815.61</v>
      </c>
      <c r="B3503" s="3">
        <f t="shared" si="104"/>
        <v>10.14683333</v>
      </c>
      <c r="C3503" s="2">
        <v>6.06</v>
      </c>
      <c r="D3503" s="2">
        <v>15.1</v>
      </c>
      <c r="E3503" s="2">
        <v>64.01</v>
      </c>
    </row>
    <row r="3504">
      <c r="A3504" s="2">
        <v>1816.13</v>
      </c>
      <c r="B3504" s="3">
        <f t="shared" si="104"/>
        <v>10.1555</v>
      </c>
      <c r="C3504" s="2">
        <v>6.06</v>
      </c>
      <c r="D3504" s="2">
        <v>15.2</v>
      </c>
      <c r="E3504" s="2">
        <v>64.44</v>
      </c>
    </row>
    <row r="3505">
      <c r="A3505" s="2">
        <v>1816.64</v>
      </c>
      <c r="B3505" s="3">
        <f t="shared" si="104"/>
        <v>10.164</v>
      </c>
      <c r="C3505" s="2">
        <v>6.06</v>
      </c>
      <c r="D3505" s="2">
        <v>15.0</v>
      </c>
      <c r="E3505" s="2">
        <v>63.59</v>
      </c>
    </row>
    <row r="3506">
      <c r="A3506" s="2">
        <v>1817.16</v>
      </c>
      <c r="B3506" s="3">
        <f t="shared" si="104"/>
        <v>10.17266667</v>
      </c>
      <c r="C3506" s="2">
        <v>6.06</v>
      </c>
      <c r="D3506" s="2">
        <v>15.0</v>
      </c>
      <c r="E3506" s="2">
        <v>63.59</v>
      </c>
    </row>
    <row r="3507">
      <c r="A3507" s="2">
        <v>1817.68</v>
      </c>
      <c r="B3507" s="3">
        <f t="shared" si="104"/>
        <v>10.18133333</v>
      </c>
      <c r="C3507" s="2">
        <v>6.05</v>
      </c>
      <c r="D3507" s="2">
        <v>15.1</v>
      </c>
      <c r="E3507" s="2">
        <v>63.97</v>
      </c>
    </row>
    <row r="3508">
      <c r="A3508" s="2">
        <v>1818.19</v>
      </c>
      <c r="B3508" s="3">
        <f t="shared" si="104"/>
        <v>10.18983333</v>
      </c>
      <c r="C3508" s="2">
        <v>6.06</v>
      </c>
      <c r="D3508" s="2">
        <v>15.3</v>
      </c>
      <c r="E3508" s="2">
        <v>64.86</v>
      </c>
    </row>
    <row r="3509">
      <c r="A3509" s="2">
        <v>1818.71</v>
      </c>
      <c r="B3509" s="3">
        <f t="shared" si="104"/>
        <v>10.1985</v>
      </c>
      <c r="C3509" s="2">
        <v>6.06</v>
      </c>
      <c r="D3509" s="2">
        <v>15.4</v>
      </c>
      <c r="E3509" s="2">
        <v>65.33</v>
      </c>
    </row>
    <row r="3510">
      <c r="A3510" s="2">
        <v>1819.23</v>
      </c>
      <c r="B3510" s="3">
        <f t="shared" si="104"/>
        <v>10.20716667</v>
      </c>
      <c r="C3510" s="2">
        <v>6.06</v>
      </c>
      <c r="D3510" s="2">
        <v>15.1</v>
      </c>
      <c r="E3510" s="2">
        <v>64.01</v>
      </c>
    </row>
    <row r="3511" hidden="1">
      <c r="A3511" s="2">
        <v>1819.74</v>
      </c>
      <c r="B3511" s="3">
        <f t="shared" ref="B3511:B3513" si="105">(A3511-$A$2)/60</f>
        <v>30.329</v>
      </c>
      <c r="C3511" s="2">
        <v>0.0</v>
      </c>
      <c r="D3511" s="2">
        <v>818.95</v>
      </c>
      <c r="E3511" s="2">
        <v>0.0</v>
      </c>
    </row>
    <row r="3512" hidden="1">
      <c r="A3512" s="2">
        <v>1820.26</v>
      </c>
      <c r="B3512" s="3">
        <f t="shared" si="105"/>
        <v>30.33766667</v>
      </c>
      <c r="C3512" s="2">
        <v>0.0</v>
      </c>
      <c r="D3512" s="2">
        <v>818.95</v>
      </c>
      <c r="E3512" s="2">
        <v>0.0</v>
      </c>
    </row>
    <row r="3513" hidden="1">
      <c r="A3513" s="2">
        <v>1820.78</v>
      </c>
      <c r="B3513" s="3">
        <f t="shared" si="105"/>
        <v>30.34633333</v>
      </c>
      <c r="C3513" s="2">
        <v>0.0</v>
      </c>
      <c r="D3513" s="2">
        <v>818.95</v>
      </c>
      <c r="E3513" s="2">
        <v>0.0</v>
      </c>
    </row>
    <row r="3514">
      <c r="A3514" s="2">
        <v>1821.29</v>
      </c>
      <c r="B3514" s="3">
        <f t="shared" ref="B3514:B3542" si="106">(A3514-$A$2325)/60</f>
        <v>10.2415</v>
      </c>
      <c r="C3514" s="2">
        <v>6.06</v>
      </c>
      <c r="D3514" s="2">
        <v>15.3</v>
      </c>
      <c r="E3514" s="2">
        <v>64.95</v>
      </c>
    </row>
    <row r="3515">
      <c r="A3515" s="2">
        <v>1821.81</v>
      </c>
      <c r="B3515" s="3">
        <f t="shared" si="106"/>
        <v>10.25016667</v>
      </c>
      <c r="C3515" s="2">
        <v>6.06</v>
      </c>
      <c r="D3515" s="2">
        <v>15.0</v>
      </c>
      <c r="E3515" s="2">
        <v>63.59</v>
      </c>
    </row>
    <row r="3516">
      <c r="A3516" s="2">
        <v>1822.33</v>
      </c>
      <c r="B3516" s="3">
        <f t="shared" si="106"/>
        <v>10.25883333</v>
      </c>
      <c r="C3516" s="2">
        <v>6.06</v>
      </c>
      <c r="D3516" s="2">
        <v>15.1</v>
      </c>
      <c r="E3516" s="2">
        <v>64.05</v>
      </c>
    </row>
    <row r="3517">
      <c r="A3517" s="2">
        <v>1822.84</v>
      </c>
      <c r="B3517" s="3">
        <f t="shared" si="106"/>
        <v>10.26733333</v>
      </c>
      <c r="C3517" s="2">
        <v>6.06</v>
      </c>
      <c r="D3517" s="2">
        <v>15.1</v>
      </c>
      <c r="E3517" s="2">
        <v>64.01</v>
      </c>
    </row>
    <row r="3518">
      <c r="A3518" s="2">
        <v>1823.36</v>
      </c>
      <c r="B3518" s="3">
        <f t="shared" si="106"/>
        <v>10.276</v>
      </c>
      <c r="C3518" s="2">
        <v>6.06</v>
      </c>
      <c r="D3518" s="2">
        <v>15.4</v>
      </c>
      <c r="E3518" s="2">
        <v>65.28</v>
      </c>
    </row>
    <row r="3519">
      <c r="A3519" s="2">
        <v>1823.88</v>
      </c>
      <c r="B3519" s="3">
        <f t="shared" si="106"/>
        <v>10.28466667</v>
      </c>
      <c r="C3519" s="2">
        <v>6.06</v>
      </c>
      <c r="D3519" s="2">
        <v>15.1</v>
      </c>
      <c r="E3519" s="2">
        <v>64.05</v>
      </c>
    </row>
    <row r="3520">
      <c r="A3520" s="2">
        <v>1824.39</v>
      </c>
      <c r="B3520" s="3">
        <f t="shared" si="106"/>
        <v>10.29316667</v>
      </c>
      <c r="C3520" s="2">
        <v>6.06</v>
      </c>
      <c r="D3520" s="2">
        <v>15.2</v>
      </c>
      <c r="E3520" s="2">
        <v>64.44</v>
      </c>
    </row>
    <row r="3521">
      <c r="A3521" s="2">
        <v>1824.91</v>
      </c>
      <c r="B3521" s="3">
        <f t="shared" si="106"/>
        <v>10.30183333</v>
      </c>
      <c r="C3521" s="2">
        <v>6.06</v>
      </c>
      <c r="D3521" s="2">
        <v>14.8</v>
      </c>
      <c r="E3521" s="2">
        <v>62.78</v>
      </c>
    </row>
    <row r="3522">
      <c r="A3522" s="2">
        <v>1825.43</v>
      </c>
      <c r="B3522" s="3">
        <f t="shared" si="106"/>
        <v>10.3105</v>
      </c>
      <c r="C3522" s="2">
        <v>6.06</v>
      </c>
      <c r="D3522" s="2">
        <v>15.2</v>
      </c>
      <c r="E3522" s="2">
        <v>64.44</v>
      </c>
    </row>
    <row r="3523">
      <c r="A3523" s="2">
        <v>1825.94</v>
      </c>
      <c r="B3523" s="3">
        <f t="shared" si="106"/>
        <v>10.319</v>
      </c>
      <c r="C3523" s="2">
        <v>6.06</v>
      </c>
      <c r="D3523" s="2">
        <v>15.1</v>
      </c>
      <c r="E3523" s="2">
        <v>64.01</v>
      </c>
    </row>
    <row r="3524">
      <c r="A3524" s="2">
        <v>1826.46</v>
      </c>
      <c r="B3524" s="3">
        <f t="shared" si="106"/>
        <v>10.32766667</v>
      </c>
      <c r="C3524" s="2">
        <v>6.06</v>
      </c>
      <c r="D3524" s="2">
        <v>15.1</v>
      </c>
      <c r="E3524" s="2">
        <v>64.05</v>
      </c>
    </row>
    <row r="3525">
      <c r="A3525" s="2">
        <v>1826.98</v>
      </c>
      <c r="B3525" s="3">
        <f t="shared" si="106"/>
        <v>10.33633333</v>
      </c>
      <c r="C3525" s="2">
        <v>6.06</v>
      </c>
      <c r="D3525" s="2">
        <v>15.3</v>
      </c>
      <c r="E3525" s="2">
        <v>64.9</v>
      </c>
    </row>
    <row r="3526">
      <c r="A3526" s="2">
        <v>1827.5</v>
      </c>
      <c r="B3526" s="3">
        <f t="shared" si="106"/>
        <v>10.345</v>
      </c>
      <c r="C3526" s="2">
        <v>6.06</v>
      </c>
      <c r="D3526" s="2">
        <v>15.0</v>
      </c>
      <c r="E3526" s="2">
        <v>63.63</v>
      </c>
    </row>
    <row r="3527">
      <c r="A3527" s="2">
        <v>1828.01</v>
      </c>
      <c r="B3527" s="3">
        <f t="shared" si="106"/>
        <v>10.3535</v>
      </c>
      <c r="C3527" s="2">
        <v>6.06</v>
      </c>
      <c r="D3527" s="2">
        <v>15.1</v>
      </c>
      <c r="E3527" s="2">
        <v>64.01</v>
      </c>
    </row>
    <row r="3528">
      <c r="A3528" s="2">
        <v>1828.53</v>
      </c>
      <c r="B3528" s="3">
        <f t="shared" si="106"/>
        <v>10.36216667</v>
      </c>
      <c r="C3528" s="2">
        <v>6.06</v>
      </c>
      <c r="D3528" s="2">
        <v>15.3</v>
      </c>
      <c r="E3528" s="2">
        <v>64.9</v>
      </c>
    </row>
    <row r="3529">
      <c r="A3529" s="2">
        <v>1829.05</v>
      </c>
      <c r="B3529" s="3">
        <f t="shared" si="106"/>
        <v>10.37083333</v>
      </c>
      <c r="C3529" s="2">
        <v>6.06</v>
      </c>
      <c r="D3529" s="2">
        <v>15.0</v>
      </c>
      <c r="E3529" s="2">
        <v>63.63</v>
      </c>
    </row>
    <row r="3530">
      <c r="A3530" s="2">
        <v>1829.56</v>
      </c>
      <c r="B3530" s="3">
        <f t="shared" si="106"/>
        <v>10.37933333</v>
      </c>
      <c r="C3530" s="2">
        <v>6.06</v>
      </c>
      <c r="D3530" s="2">
        <v>15.1</v>
      </c>
      <c r="E3530" s="2">
        <v>64.05</v>
      </c>
    </row>
    <row r="3531">
      <c r="A3531" s="2">
        <v>1830.08</v>
      </c>
      <c r="B3531" s="3">
        <f t="shared" si="106"/>
        <v>10.388</v>
      </c>
      <c r="C3531" s="2">
        <v>6.06</v>
      </c>
      <c r="D3531" s="2">
        <v>15.3</v>
      </c>
      <c r="E3531" s="2">
        <v>64.9</v>
      </c>
    </row>
    <row r="3532">
      <c r="A3532" s="2">
        <v>1830.6</v>
      </c>
      <c r="B3532" s="3">
        <f t="shared" si="106"/>
        <v>10.39666667</v>
      </c>
      <c r="C3532" s="2">
        <v>6.06</v>
      </c>
      <c r="D3532" s="2">
        <v>15.1</v>
      </c>
      <c r="E3532" s="2">
        <v>64.05</v>
      </c>
    </row>
    <row r="3533">
      <c r="A3533" s="2">
        <v>1831.11</v>
      </c>
      <c r="B3533" s="3">
        <f t="shared" si="106"/>
        <v>10.40516667</v>
      </c>
      <c r="C3533" s="2">
        <v>6.06</v>
      </c>
      <c r="D3533" s="2">
        <v>15.3</v>
      </c>
      <c r="E3533" s="2">
        <v>64.86</v>
      </c>
    </row>
    <row r="3534">
      <c r="A3534" s="2">
        <v>1831.63</v>
      </c>
      <c r="B3534" s="3">
        <f t="shared" si="106"/>
        <v>10.41383333</v>
      </c>
      <c r="C3534" s="2">
        <v>6.06</v>
      </c>
      <c r="D3534" s="2">
        <v>14.9</v>
      </c>
      <c r="E3534" s="2">
        <v>63.25</v>
      </c>
    </row>
    <row r="3535">
      <c r="A3535" s="2">
        <v>1832.15</v>
      </c>
      <c r="B3535" s="3">
        <f t="shared" si="106"/>
        <v>10.4225</v>
      </c>
      <c r="C3535" s="2">
        <v>6.06</v>
      </c>
      <c r="D3535" s="2">
        <v>15.2</v>
      </c>
      <c r="E3535" s="2">
        <v>64.52</v>
      </c>
    </row>
    <row r="3536">
      <c r="A3536" s="2">
        <v>1832.67</v>
      </c>
      <c r="B3536" s="3">
        <f t="shared" si="106"/>
        <v>10.43116667</v>
      </c>
      <c r="C3536" s="2">
        <v>6.06</v>
      </c>
      <c r="D3536" s="2">
        <v>14.8</v>
      </c>
      <c r="E3536" s="2">
        <v>62.82</v>
      </c>
    </row>
    <row r="3537">
      <c r="A3537" s="2">
        <v>1833.18</v>
      </c>
      <c r="B3537" s="3">
        <f t="shared" si="106"/>
        <v>10.43966667</v>
      </c>
      <c r="C3537" s="2">
        <v>6.06</v>
      </c>
      <c r="D3537" s="2">
        <v>15.1</v>
      </c>
      <c r="E3537" s="2">
        <v>64.05</v>
      </c>
    </row>
    <row r="3538">
      <c r="A3538" s="2">
        <v>1833.7</v>
      </c>
      <c r="B3538" s="3">
        <f t="shared" si="106"/>
        <v>10.44833333</v>
      </c>
      <c r="C3538" s="2">
        <v>6.06</v>
      </c>
      <c r="D3538" s="2">
        <v>15.1</v>
      </c>
      <c r="E3538" s="2">
        <v>64.05</v>
      </c>
    </row>
    <row r="3539">
      <c r="A3539" s="2">
        <v>1834.22</v>
      </c>
      <c r="B3539" s="3">
        <f t="shared" si="106"/>
        <v>10.457</v>
      </c>
      <c r="C3539" s="2">
        <v>6.06</v>
      </c>
      <c r="D3539" s="2">
        <v>15.2</v>
      </c>
      <c r="E3539" s="2">
        <v>64.48</v>
      </c>
    </row>
    <row r="3540">
      <c r="A3540" s="2">
        <v>1834.73</v>
      </c>
      <c r="B3540" s="3">
        <f t="shared" si="106"/>
        <v>10.4655</v>
      </c>
      <c r="C3540" s="2">
        <v>6.06</v>
      </c>
      <c r="D3540" s="2">
        <v>15.2</v>
      </c>
      <c r="E3540" s="2">
        <v>64.48</v>
      </c>
    </row>
    <row r="3541">
      <c r="A3541" s="2">
        <v>1835.25</v>
      </c>
      <c r="B3541" s="3">
        <f t="shared" si="106"/>
        <v>10.47416667</v>
      </c>
      <c r="C3541" s="2">
        <v>6.06</v>
      </c>
      <c r="D3541" s="2">
        <v>15.2</v>
      </c>
      <c r="E3541" s="2">
        <v>64.48</v>
      </c>
    </row>
    <row r="3542">
      <c r="A3542" s="2">
        <v>1835.77</v>
      </c>
      <c r="B3542" s="3">
        <f t="shared" si="106"/>
        <v>10.48283333</v>
      </c>
      <c r="C3542" s="2">
        <v>6.06</v>
      </c>
      <c r="D3542" s="2">
        <v>15.1</v>
      </c>
      <c r="E3542" s="2">
        <v>64.05</v>
      </c>
    </row>
    <row r="3543" hidden="1">
      <c r="A3543" s="2">
        <v>1836.29</v>
      </c>
      <c r="B3543" s="3">
        <f t="shared" ref="B3543:B3544" si="107">(A3543-$A$2)/60</f>
        <v>30.60483333</v>
      </c>
      <c r="C3543" s="2">
        <v>0.0</v>
      </c>
      <c r="D3543" s="2">
        <v>818.95</v>
      </c>
      <c r="E3543" s="2">
        <v>0.0</v>
      </c>
    </row>
    <row r="3544" hidden="1">
      <c r="A3544" s="2">
        <v>1836.8</v>
      </c>
      <c r="B3544" s="3">
        <f t="shared" si="107"/>
        <v>30.61333333</v>
      </c>
      <c r="C3544" s="2">
        <v>0.0</v>
      </c>
      <c r="D3544" s="2">
        <v>818.95</v>
      </c>
      <c r="E3544" s="2">
        <v>0.0</v>
      </c>
    </row>
    <row r="3545">
      <c r="A3545" s="2">
        <v>1837.32</v>
      </c>
      <c r="B3545" s="3">
        <f t="shared" ref="B3545:B3574" si="108">(A3545-$A$2325)/60</f>
        <v>10.50866667</v>
      </c>
      <c r="C3545" s="2">
        <v>6.07</v>
      </c>
      <c r="D3545" s="2">
        <v>15.3</v>
      </c>
      <c r="E3545" s="2">
        <v>65.03</v>
      </c>
    </row>
    <row r="3546">
      <c r="A3546" s="2">
        <v>1837.83</v>
      </c>
      <c r="B3546" s="3">
        <f t="shared" si="108"/>
        <v>10.51716667</v>
      </c>
      <c r="C3546" s="2">
        <v>6.07</v>
      </c>
      <c r="D3546" s="2">
        <v>15.5</v>
      </c>
      <c r="E3546" s="2">
        <v>65.84</v>
      </c>
    </row>
    <row r="3547">
      <c r="A3547" s="2">
        <v>1838.35</v>
      </c>
      <c r="B3547" s="3">
        <f t="shared" si="108"/>
        <v>10.52583333</v>
      </c>
      <c r="C3547" s="2">
        <v>6.07</v>
      </c>
      <c r="D3547" s="2">
        <v>15.3</v>
      </c>
      <c r="E3547" s="2">
        <v>64.99</v>
      </c>
    </row>
    <row r="3548">
      <c r="A3548" s="2">
        <v>1838.87</v>
      </c>
      <c r="B3548" s="3">
        <f t="shared" si="108"/>
        <v>10.5345</v>
      </c>
      <c r="C3548" s="2">
        <v>6.06</v>
      </c>
      <c r="D3548" s="2">
        <v>15.1</v>
      </c>
      <c r="E3548" s="2">
        <v>64.1</v>
      </c>
    </row>
    <row r="3549">
      <c r="A3549" s="2">
        <v>1839.39</v>
      </c>
      <c r="B3549" s="3">
        <f t="shared" si="108"/>
        <v>10.54316667</v>
      </c>
      <c r="C3549" s="2">
        <v>6.06</v>
      </c>
      <c r="D3549" s="2">
        <v>15.0</v>
      </c>
      <c r="E3549" s="2">
        <v>63.67</v>
      </c>
    </row>
    <row r="3550">
      <c r="A3550" s="2">
        <v>1839.9</v>
      </c>
      <c r="B3550" s="3">
        <f t="shared" si="108"/>
        <v>10.55166667</v>
      </c>
      <c r="C3550" s="2">
        <v>6.06</v>
      </c>
      <c r="D3550" s="2">
        <v>15.2</v>
      </c>
      <c r="E3550" s="2">
        <v>64.52</v>
      </c>
    </row>
    <row r="3551">
      <c r="A3551" s="2">
        <v>1840.42</v>
      </c>
      <c r="B3551" s="3">
        <f t="shared" si="108"/>
        <v>10.56033333</v>
      </c>
      <c r="C3551" s="2">
        <v>6.06</v>
      </c>
      <c r="D3551" s="2">
        <v>15.3</v>
      </c>
      <c r="E3551" s="2">
        <v>64.95</v>
      </c>
    </row>
    <row r="3552">
      <c r="A3552" s="2">
        <v>1840.94</v>
      </c>
      <c r="B3552" s="3">
        <f t="shared" si="108"/>
        <v>10.569</v>
      </c>
      <c r="C3552" s="2">
        <v>6.07</v>
      </c>
      <c r="D3552" s="2">
        <v>15.0</v>
      </c>
      <c r="E3552" s="2">
        <v>63.71</v>
      </c>
    </row>
    <row r="3553">
      <c r="A3553" s="2">
        <v>1841.45</v>
      </c>
      <c r="B3553" s="3">
        <f t="shared" si="108"/>
        <v>10.5775</v>
      </c>
      <c r="C3553" s="2">
        <v>6.06</v>
      </c>
      <c r="D3553" s="2">
        <v>15.3</v>
      </c>
      <c r="E3553" s="2">
        <v>64.95</v>
      </c>
    </row>
    <row r="3554">
      <c r="A3554" s="2">
        <v>1841.97</v>
      </c>
      <c r="B3554" s="3">
        <f t="shared" si="108"/>
        <v>10.58616667</v>
      </c>
      <c r="C3554" s="2">
        <v>6.07</v>
      </c>
      <c r="D3554" s="2">
        <v>15.2</v>
      </c>
      <c r="E3554" s="2">
        <v>64.56</v>
      </c>
    </row>
    <row r="3555">
      <c r="A3555" s="2">
        <v>1842.49</v>
      </c>
      <c r="B3555" s="3">
        <f t="shared" si="108"/>
        <v>10.59483333</v>
      </c>
      <c r="C3555" s="2">
        <v>6.06</v>
      </c>
      <c r="D3555" s="2">
        <v>15.2</v>
      </c>
      <c r="E3555" s="2">
        <v>64.52</v>
      </c>
    </row>
    <row r="3556">
      <c r="A3556" s="2">
        <v>1843.0</v>
      </c>
      <c r="B3556" s="3">
        <f t="shared" si="108"/>
        <v>10.60333333</v>
      </c>
      <c r="C3556" s="2">
        <v>6.06</v>
      </c>
      <c r="D3556" s="2">
        <v>15.1</v>
      </c>
      <c r="E3556" s="2">
        <v>64.1</v>
      </c>
    </row>
    <row r="3557">
      <c r="A3557" s="2">
        <v>1843.52</v>
      </c>
      <c r="B3557" s="3">
        <f t="shared" si="108"/>
        <v>10.612</v>
      </c>
      <c r="C3557" s="2">
        <v>6.06</v>
      </c>
      <c r="D3557" s="2">
        <v>15.1</v>
      </c>
      <c r="E3557" s="2">
        <v>64.1</v>
      </c>
    </row>
    <row r="3558">
      <c r="A3558" s="2">
        <v>1844.04</v>
      </c>
      <c r="B3558" s="3">
        <f t="shared" si="108"/>
        <v>10.62066667</v>
      </c>
      <c r="C3558" s="2">
        <v>6.06</v>
      </c>
      <c r="D3558" s="2">
        <v>15.2</v>
      </c>
      <c r="E3558" s="2">
        <v>64.52</v>
      </c>
    </row>
    <row r="3559">
      <c r="A3559" s="2">
        <v>1844.56</v>
      </c>
      <c r="B3559" s="3">
        <f t="shared" si="108"/>
        <v>10.62933333</v>
      </c>
      <c r="C3559" s="2">
        <v>6.06</v>
      </c>
      <c r="D3559" s="2">
        <v>15.0</v>
      </c>
      <c r="E3559" s="2">
        <v>63.63</v>
      </c>
    </row>
    <row r="3560">
      <c r="A3560" s="2">
        <v>1845.07</v>
      </c>
      <c r="B3560" s="3">
        <f t="shared" si="108"/>
        <v>10.63783333</v>
      </c>
      <c r="C3560" s="2">
        <v>6.06</v>
      </c>
      <c r="D3560" s="2">
        <v>15.4</v>
      </c>
      <c r="E3560" s="2">
        <v>65.37</v>
      </c>
    </row>
    <row r="3561">
      <c r="A3561" s="2">
        <v>1845.59</v>
      </c>
      <c r="B3561" s="3">
        <f t="shared" si="108"/>
        <v>10.6465</v>
      </c>
      <c r="C3561" s="2">
        <v>6.06</v>
      </c>
      <c r="D3561" s="2">
        <v>15.0</v>
      </c>
      <c r="E3561" s="2">
        <v>63.67</v>
      </c>
    </row>
    <row r="3562">
      <c r="A3562" s="2">
        <v>1846.11</v>
      </c>
      <c r="B3562" s="3">
        <f t="shared" si="108"/>
        <v>10.65516667</v>
      </c>
      <c r="C3562" s="2">
        <v>6.06</v>
      </c>
      <c r="D3562" s="2">
        <v>15.4</v>
      </c>
      <c r="E3562" s="2">
        <v>65.37</v>
      </c>
    </row>
    <row r="3563">
      <c r="A3563" s="2">
        <v>1846.62</v>
      </c>
      <c r="B3563" s="3">
        <f t="shared" si="108"/>
        <v>10.66366667</v>
      </c>
      <c r="C3563" s="2">
        <v>6.06</v>
      </c>
      <c r="D3563" s="2">
        <v>15.4</v>
      </c>
      <c r="E3563" s="2">
        <v>65.37</v>
      </c>
    </row>
    <row r="3564">
      <c r="A3564" s="2">
        <v>1847.14</v>
      </c>
      <c r="B3564" s="3">
        <f t="shared" si="108"/>
        <v>10.67233333</v>
      </c>
      <c r="C3564" s="2">
        <v>6.06</v>
      </c>
      <c r="D3564" s="2">
        <v>15.1</v>
      </c>
      <c r="E3564" s="2">
        <v>64.1</v>
      </c>
    </row>
    <row r="3565">
      <c r="A3565" s="2">
        <v>1847.66</v>
      </c>
      <c r="B3565" s="3">
        <f t="shared" si="108"/>
        <v>10.681</v>
      </c>
      <c r="C3565" s="2">
        <v>6.06</v>
      </c>
      <c r="D3565" s="2">
        <v>15.1</v>
      </c>
      <c r="E3565" s="2">
        <v>64.1</v>
      </c>
    </row>
    <row r="3566">
      <c r="A3566" s="2">
        <v>1848.17</v>
      </c>
      <c r="B3566" s="3">
        <f t="shared" si="108"/>
        <v>10.6895</v>
      </c>
      <c r="C3566" s="2">
        <v>6.06</v>
      </c>
      <c r="D3566" s="2">
        <v>15.1</v>
      </c>
      <c r="E3566" s="2">
        <v>64.1</v>
      </c>
    </row>
    <row r="3567">
      <c r="A3567" s="2">
        <v>1848.69</v>
      </c>
      <c r="B3567" s="3">
        <f t="shared" si="108"/>
        <v>10.69816667</v>
      </c>
      <c r="C3567" s="2">
        <v>6.07</v>
      </c>
      <c r="D3567" s="2">
        <v>15.0</v>
      </c>
      <c r="E3567" s="2">
        <v>63.71</v>
      </c>
    </row>
    <row r="3568">
      <c r="A3568" s="2">
        <v>1849.21</v>
      </c>
      <c r="B3568" s="3">
        <f t="shared" si="108"/>
        <v>10.70683333</v>
      </c>
      <c r="C3568" s="2">
        <v>6.06</v>
      </c>
      <c r="D3568" s="2">
        <v>15.2</v>
      </c>
      <c r="E3568" s="2">
        <v>64.52</v>
      </c>
    </row>
    <row r="3569">
      <c r="A3569" s="2">
        <v>1849.72</v>
      </c>
      <c r="B3569" s="3">
        <f t="shared" si="108"/>
        <v>10.71533333</v>
      </c>
      <c r="C3569" s="2">
        <v>6.06</v>
      </c>
      <c r="D3569" s="2">
        <v>15.4</v>
      </c>
      <c r="E3569" s="2">
        <v>65.37</v>
      </c>
    </row>
    <row r="3570">
      <c r="A3570" s="2">
        <v>1850.24</v>
      </c>
      <c r="B3570" s="3">
        <f t="shared" si="108"/>
        <v>10.724</v>
      </c>
      <c r="C3570" s="2">
        <v>6.06</v>
      </c>
      <c r="D3570" s="2">
        <v>15.1</v>
      </c>
      <c r="E3570" s="2">
        <v>64.05</v>
      </c>
    </row>
    <row r="3571">
      <c r="A3571" s="2">
        <v>1850.76</v>
      </c>
      <c r="B3571" s="3">
        <f t="shared" si="108"/>
        <v>10.73266667</v>
      </c>
      <c r="C3571" s="2">
        <v>6.06</v>
      </c>
      <c r="D3571" s="2">
        <v>15.1</v>
      </c>
      <c r="E3571" s="2">
        <v>64.05</v>
      </c>
    </row>
    <row r="3572">
      <c r="A3572" s="2">
        <v>1851.28</v>
      </c>
      <c r="B3572" s="3">
        <f t="shared" si="108"/>
        <v>10.74133333</v>
      </c>
      <c r="C3572" s="2">
        <v>6.06</v>
      </c>
      <c r="D3572" s="2">
        <v>15.1</v>
      </c>
      <c r="E3572" s="2">
        <v>64.1</v>
      </c>
    </row>
    <row r="3573">
      <c r="A3573" s="2">
        <v>1851.79</v>
      </c>
      <c r="B3573" s="3">
        <f t="shared" si="108"/>
        <v>10.74983333</v>
      </c>
      <c r="C3573" s="2">
        <v>6.06</v>
      </c>
      <c r="D3573" s="2">
        <v>15.2</v>
      </c>
      <c r="E3573" s="2">
        <v>64.52</v>
      </c>
    </row>
    <row r="3574">
      <c r="A3574" s="2">
        <v>1852.31</v>
      </c>
      <c r="B3574" s="3">
        <f t="shared" si="108"/>
        <v>10.7585</v>
      </c>
      <c r="C3574" s="2">
        <v>6.06</v>
      </c>
      <c r="D3574" s="2">
        <v>15.3</v>
      </c>
      <c r="E3574" s="2">
        <v>64.9</v>
      </c>
    </row>
    <row r="3575" hidden="1">
      <c r="A3575" s="2">
        <v>1852.83</v>
      </c>
      <c r="B3575" s="3">
        <f t="shared" ref="B3575:B3576" si="109">(A3575-$A$2)/60</f>
        <v>30.8805</v>
      </c>
      <c r="C3575" s="2">
        <v>0.0</v>
      </c>
      <c r="D3575" s="2">
        <v>818.95</v>
      </c>
      <c r="E3575" s="2">
        <v>0.0</v>
      </c>
    </row>
    <row r="3576" hidden="1">
      <c r="A3576" s="2">
        <v>1853.34</v>
      </c>
      <c r="B3576" s="3">
        <f t="shared" si="109"/>
        <v>30.889</v>
      </c>
      <c r="C3576" s="2">
        <v>0.0</v>
      </c>
      <c r="D3576" s="2">
        <v>818.95</v>
      </c>
      <c r="E3576" s="2">
        <v>0.0</v>
      </c>
    </row>
    <row r="3577">
      <c r="A3577" s="2">
        <v>1853.86</v>
      </c>
      <c r="B3577" s="3">
        <f t="shared" ref="B3577:B3606" si="110">(A3577-$A$2325)/60</f>
        <v>10.78433333</v>
      </c>
      <c r="C3577" s="2">
        <v>6.07</v>
      </c>
      <c r="D3577" s="2">
        <v>15.4</v>
      </c>
      <c r="E3577" s="2">
        <v>65.46</v>
      </c>
    </row>
    <row r="3578">
      <c r="A3578" s="2">
        <v>1854.38</v>
      </c>
      <c r="B3578" s="3">
        <f t="shared" si="110"/>
        <v>10.793</v>
      </c>
      <c r="C3578" s="2">
        <v>6.07</v>
      </c>
      <c r="D3578" s="2">
        <v>15.6</v>
      </c>
      <c r="E3578" s="2">
        <v>66.31</v>
      </c>
    </row>
    <row r="3579">
      <c r="A3579" s="2">
        <v>1854.89</v>
      </c>
      <c r="B3579" s="3">
        <f t="shared" si="110"/>
        <v>10.8015</v>
      </c>
      <c r="C3579" s="2">
        <v>6.07</v>
      </c>
      <c r="D3579" s="2">
        <v>15.4</v>
      </c>
      <c r="E3579" s="2">
        <v>65.46</v>
      </c>
    </row>
    <row r="3580">
      <c r="A3580" s="2">
        <v>1855.41</v>
      </c>
      <c r="B3580" s="3">
        <f t="shared" si="110"/>
        <v>10.81016667</v>
      </c>
      <c r="C3580" s="2">
        <v>6.08</v>
      </c>
      <c r="D3580" s="2">
        <v>15.8</v>
      </c>
      <c r="E3580" s="2">
        <v>67.2</v>
      </c>
    </row>
    <row r="3581">
      <c r="A3581" s="2">
        <v>1855.93</v>
      </c>
      <c r="B3581" s="3">
        <f t="shared" si="110"/>
        <v>10.81883333</v>
      </c>
      <c r="C3581" s="2">
        <v>6.08</v>
      </c>
      <c r="D3581" s="2">
        <v>15.6</v>
      </c>
      <c r="E3581" s="2">
        <v>66.35</v>
      </c>
    </row>
    <row r="3582">
      <c r="A3582" s="2">
        <v>1856.44</v>
      </c>
      <c r="B3582" s="3">
        <f t="shared" si="110"/>
        <v>10.82733333</v>
      </c>
      <c r="C3582" s="2">
        <v>6.08</v>
      </c>
      <c r="D3582" s="2">
        <v>15.6</v>
      </c>
      <c r="E3582" s="2">
        <v>66.35</v>
      </c>
    </row>
    <row r="3583">
      <c r="A3583" s="2">
        <v>1856.96</v>
      </c>
      <c r="B3583" s="3">
        <f t="shared" si="110"/>
        <v>10.836</v>
      </c>
      <c r="C3583" s="2">
        <v>6.08</v>
      </c>
      <c r="D3583" s="2">
        <v>15.6</v>
      </c>
      <c r="E3583" s="2">
        <v>66.35</v>
      </c>
    </row>
    <row r="3584">
      <c r="A3584" s="2">
        <v>1857.48</v>
      </c>
      <c r="B3584" s="3">
        <f t="shared" si="110"/>
        <v>10.84466667</v>
      </c>
      <c r="C3584" s="2">
        <v>6.07</v>
      </c>
      <c r="D3584" s="2">
        <v>15.4</v>
      </c>
      <c r="E3584" s="2">
        <v>65.46</v>
      </c>
    </row>
    <row r="3585">
      <c r="A3585" s="2">
        <v>1857.99</v>
      </c>
      <c r="B3585" s="3">
        <f t="shared" si="110"/>
        <v>10.85316667</v>
      </c>
      <c r="C3585" s="2">
        <v>6.07</v>
      </c>
      <c r="D3585" s="2">
        <v>15.3</v>
      </c>
      <c r="E3585" s="2">
        <v>65.03</v>
      </c>
    </row>
    <row r="3586">
      <c r="A3586" s="2">
        <v>1858.51</v>
      </c>
      <c r="B3586" s="3">
        <f t="shared" si="110"/>
        <v>10.86183333</v>
      </c>
      <c r="C3586" s="2">
        <v>6.08</v>
      </c>
      <c r="D3586" s="2">
        <v>15.4</v>
      </c>
      <c r="E3586" s="2">
        <v>65.5</v>
      </c>
    </row>
    <row r="3587">
      <c r="A3587" s="2">
        <v>1859.03</v>
      </c>
      <c r="B3587" s="3">
        <f t="shared" si="110"/>
        <v>10.8705</v>
      </c>
      <c r="C3587" s="2">
        <v>6.07</v>
      </c>
      <c r="D3587" s="2">
        <v>15.7</v>
      </c>
      <c r="E3587" s="2">
        <v>66.73</v>
      </c>
    </row>
    <row r="3588">
      <c r="A3588" s="2">
        <v>1859.55</v>
      </c>
      <c r="B3588" s="3">
        <f t="shared" si="110"/>
        <v>10.87916667</v>
      </c>
      <c r="C3588" s="2">
        <v>6.07</v>
      </c>
      <c r="D3588" s="2">
        <v>15.5</v>
      </c>
      <c r="E3588" s="2">
        <v>65.88</v>
      </c>
    </row>
    <row r="3589">
      <c r="A3589" s="2">
        <v>1860.06</v>
      </c>
      <c r="B3589" s="3">
        <f t="shared" si="110"/>
        <v>10.88766667</v>
      </c>
      <c r="C3589" s="2">
        <v>6.08</v>
      </c>
      <c r="D3589" s="2">
        <v>15.6</v>
      </c>
      <c r="E3589" s="2">
        <v>66.35</v>
      </c>
    </row>
    <row r="3590">
      <c r="A3590" s="2">
        <v>1860.58</v>
      </c>
      <c r="B3590" s="3">
        <f t="shared" si="110"/>
        <v>10.89633333</v>
      </c>
      <c r="C3590" s="2">
        <v>6.07</v>
      </c>
      <c r="D3590" s="2">
        <v>15.4</v>
      </c>
      <c r="E3590" s="2">
        <v>65.46</v>
      </c>
    </row>
    <row r="3591">
      <c r="A3591" s="2">
        <v>1861.1</v>
      </c>
      <c r="B3591" s="3">
        <f t="shared" si="110"/>
        <v>10.905</v>
      </c>
      <c r="C3591" s="2">
        <v>6.08</v>
      </c>
      <c r="D3591" s="2">
        <v>15.8</v>
      </c>
      <c r="E3591" s="2">
        <v>67.2</v>
      </c>
    </row>
    <row r="3592">
      <c r="A3592" s="2">
        <v>1861.61</v>
      </c>
      <c r="B3592" s="3">
        <f t="shared" si="110"/>
        <v>10.9135</v>
      </c>
      <c r="C3592" s="2">
        <v>6.08</v>
      </c>
      <c r="D3592" s="2">
        <v>15.7</v>
      </c>
      <c r="E3592" s="2">
        <v>66.78</v>
      </c>
    </row>
    <row r="3593">
      <c r="A3593" s="2">
        <v>1862.13</v>
      </c>
      <c r="B3593" s="3">
        <f t="shared" si="110"/>
        <v>10.92216667</v>
      </c>
      <c r="C3593" s="2">
        <v>6.08</v>
      </c>
      <c r="D3593" s="2">
        <v>15.4</v>
      </c>
      <c r="E3593" s="2">
        <v>65.54</v>
      </c>
    </row>
    <row r="3594">
      <c r="A3594" s="2">
        <v>1862.65</v>
      </c>
      <c r="B3594" s="3">
        <f t="shared" si="110"/>
        <v>10.93083333</v>
      </c>
      <c r="C3594" s="2">
        <v>6.08</v>
      </c>
      <c r="D3594" s="2">
        <v>15.5</v>
      </c>
      <c r="E3594" s="2">
        <v>65.92</v>
      </c>
    </row>
    <row r="3595">
      <c r="A3595" s="2">
        <v>1863.17</v>
      </c>
      <c r="B3595" s="3">
        <f t="shared" si="110"/>
        <v>10.9395</v>
      </c>
      <c r="C3595" s="2">
        <v>6.08</v>
      </c>
      <c r="D3595" s="2">
        <v>15.6</v>
      </c>
      <c r="E3595" s="2">
        <v>66.35</v>
      </c>
    </row>
    <row r="3596">
      <c r="A3596" s="2">
        <v>1863.68</v>
      </c>
      <c r="B3596" s="3">
        <f t="shared" si="110"/>
        <v>10.948</v>
      </c>
      <c r="C3596" s="2">
        <v>6.08</v>
      </c>
      <c r="D3596" s="2">
        <v>15.5</v>
      </c>
      <c r="E3596" s="2">
        <v>65.92</v>
      </c>
    </row>
    <row r="3597">
      <c r="A3597" s="2">
        <v>1864.2</v>
      </c>
      <c r="B3597" s="3">
        <f t="shared" si="110"/>
        <v>10.95666667</v>
      </c>
      <c r="C3597" s="2">
        <v>6.08</v>
      </c>
      <c r="D3597" s="2">
        <v>15.4</v>
      </c>
      <c r="E3597" s="2">
        <v>65.54</v>
      </c>
    </row>
    <row r="3598">
      <c r="A3598" s="2">
        <v>1864.72</v>
      </c>
      <c r="B3598" s="3">
        <f t="shared" si="110"/>
        <v>10.96533333</v>
      </c>
      <c r="C3598" s="2">
        <v>6.08</v>
      </c>
      <c r="D3598" s="2">
        <v>15.7</v>
      </c>
      <c r="E3598" s="2">
        <v>66.82</v>
      </c>
    </row>
    <row r="3599">
      <c r="A3599" s="2">
        <v>1865.23</v>
      </c>
      <c r="B3599" s="3">
        <f t="shared" si="110"/>
        <v>10.97383333</v>
      </c>
      <c r="C3599" s="2">
        <v>6.08</v>
      </c>
      <c r="D3599" s="2">
        <v>15.5</v>
      </c>
      <c r="E3599" s="2">
        <v>65.92</v>
      </c>
    </row>
    <row r="3600">
      <c r="A3600" s="2">
        <v>1865.75</v>
      </c>
      <c r="B3600" s="3">
        <f t="shared" si="110"/>
        <v>10.9825</v>
      </c>
      <c r="C3600" s="2">
        <v>6.07</v>
      </c>
      <c r="D3600" s="2">
        <v>15.5</v>
      </c>
      <c r="E3600" s="2">
        <v>65.88</v>
      </c>
    </row>
    <row r="3601">
      <c r="A3601" s="2">
        <v>1866.27</v>
      </c>
      <c r="B3601" s="3">
        <f t="shared" si="110"/>
        <v>10.99116667</v>
      </c>
      <c r="C3601" s="2">
        <v>6.08</v>
      </c>
      <c r="D3601" s="2">
        <v>15.5</v>
      </c>
      <c r="E3601" s="2">
        <v>65.92</v>
      </c>
    </row>
    <row r="3602">
      <c r="A3602" s="2">
        <v>1866.78</v>
      </c>
      <c r="B3602" s="3">
        <f t="shared" si="110"/>
        <v>10.99966667</v>
      </c>
      <c r="C3602" s="2">
        <v>6.08</v>
      </c>
      <c r="D3602" s="2">
        <v>15.6</v>
      </c>
      <c r="E3602" s="2">
        <v>66.35</v>
      </c>
    </row>
    <row r="3603">
      <c r="A3603" s="2">
        <v>1867.3</v>
      </c>
      <c r="B3603" s="3">
        <f t="shared" si="110"/>
        <v>11.00833333</v>
      </c>
      <c r="C3603" s="2">
        <v>6.08</v>
      </c>
      <c r="D3603" s="2">
        <v>15.6</v>
      </c>
      <c r="E3603" s="2">
        <v>66.39</v>
      </c>
    </row>
    <row r="3604">
      <c r="A3604" s="2">
        <v>1867.82</v>
      </c>
      <c r="B3604" s="3">
        <f t="shared" si="110"/>
        <v>11.017</v>
      </c>
      <c r="C3604" s="2">
        <v>6.08</v>
      </c>
      <c r="D3604" s="2">
        <v>15.7</v>
      </c>
      <c r="E3604" s="2">
        <v>66.78</v>
      </c>
    </row>
    <row r="3605">
      <c r="A3605" s="2">
        <v>1868.33</v>
      </c>
      <c r="B3605" s="3">
        <f t="shared" si="110"/>
        <v>11.0255</v>
      </c>
      <c r="C3605" s="2">
        <v>6.08</v>
      </c>
      <c r="D3605" s="2">
        <v>15.7</v>
      </c>
      <c r="E3605" s="2">
        <v>66.82</v>
      </c>
    </row>
    <row r="3606">
      <c r="A3606" s="2">
        <v>1868.85</v>
      </c>
      <c r="B3606" s="3">
        <f t="shared" si="110"/>
        <v>11.03416667</v>
      </c>
      <c r="C3606" s="2">
        <v>6.08</v>
      </c>
      <c r="D3606" s="2">
        <v>15.5</v>
      </c>
      <c r="E3606" s="2">
        <v>65.97</v>
      </c>
    </row>
    <row r="3607" hidden="1">
      <c r="A3607" s="2">
        <v>1869.37</v>
      </c>
      <c r="B3607" s="3">
        <f t="shared" ref="B3607:B3608" si="111">(A3607-$A$2)/60</f>
        <v>31.15616667</v>
      </c>
      <c r="C3607" s="2">
        <v>0.0</v>
      </c>
      <c r="D3607" s="2">
        <v>818.95</v>
      </c>
      <c r="E3607" s="2">
        <v>0.0</v>
      </c>
    </row>
    <row r="3608" hidden="1">
      <c r="A3608" s="2">
        <v>1869.89</v>
      </c>
      <c r="B3608" s="3">
        <f t="shared" si="111"/>
        <v>31.16483333</v>
      </c>
      <c r="C3608" s="2">
        <v>0.0</v>
      </c>
      <c r="D3608" s="2">
        <v>818.95</v>
      </c>
      <c r="E3608" s="2">
        <v>0.0</v>
      </c>
    </row>
    <row r="3609">
      <c r="A3609" s="2">
        <v>1870.4</v>
      </c>
      <c r="B3609" s="3">
        <f t="shared" ref="B3609:B3638" si="112">(A3609-$A$2325)/60</f>
        <v>11.06</v>
      </c>
      <c r="C3609" s="2">
        <v>6.09</v>
      </c>
      <c r="D3609" s="2">
        <v>15.9</v>
      </c>
      <c r="E3609" s="2">
        <v>67.76</v>
      </c>
    </row>
    <row r="3610">
      <c r="A3610" s="2">
        <v>1870.92</v>
      </c>
      <c r="B3610" s="3">
        <f t="shared" si="112"/>
        <v>11.06866667</v>
      </c>
      <c r="C3610" s="2">
        <v>6.09</v>
      </c>
      <c r="D3610" s="2">
        <v>16.1</v>
      </c>
      <c r="E3610" s="2">
        <v>68.61</v>
      </c>
    </row>
    <row r="3611">
      <c r="A3611" s="2">
        <v>1871.44</v>
      </c>
      <c r="B3611" s="3">
        <f t="shared" si="112"/>
        <v>11.07733333</v>
      </c>
      <c r="C3611" s="2">
        <v>6.09</v>
      </c>
      <c r="D3611" s="2">
        <v>16.0</v>
      </c>
      <c r="E3611" s="2">
        <v>68.19</v>
      </c>
    </row>
    <row r="3612">
      <c r="A3612" s="2">
        <v>1871.95</v>
      </c>
      <c r="B3612" s="3">
        <f t="shared" si="112"/>
        <v>11.08583333</v>
      </c>
      <c r="C3612" s="2">
        <v>6.09</v>
      </c>
      <c r="D3612" s="2">
        <v>16.0</v>
      </c>
      <c r="E3612" s="2">
        <v>68.19</v>
      </c>
    </row>
    <row r="3613">
      <c r="A3613" s="2">
        <v>1872.47</v>
      </c>
      <c r="B3613" s="3">
        <f t="shared" si="112"/>
        <v>11.0945</v>
      </c>
      <c r="C3613" s="2">
        <v>6.09</v>
      </c>
      <c r="D3613" s="2">
        <v>15.7</v>
      </c>
      <c r="E3613" s="2">
        <v>66.91</v>
      </c>
    </row>
    <row r="3614">
      <c r="A3614" s="2">
        <v>1872.99</v>
      </c>
      <c r="B3614" s="3">
        <f t="shared" si="112"/>
        <v>11.10316667</v>
      </c>
      <c r="C3614" s="2">
        <v>6.09</v>
      </c>
      <c r="D3614" s="2">
        <v>16.1</v>
      </c>
      <c r="E3614" s="2">
        <v>68.61</v>
      </c>
    </row>
    <row r="3615">
      <c r="A3615" s="2">
        <v>1873.5</v>
      </c>
      <c r="B3615" s="3">
        <f t="shared" si="112"/>
        <v>11.11166667</v>
      </c>
      <c r="C3615" s="2">
        <v>6.09</v>
      </c>
      <c r="D3615" s="2">
        <v>16.0</v>
      </c>
      <c r="E3615" s="2">
        <v>68.23</v>
      </c>
    </row>
    <row r="3616">
      <c r="A3616" s="2">
        <v>1874.02</v>
      </c>
      <c r="B3616" s="3">
        <f t="shared" si="112"/>
        <v>11.12033333</v>
      </c>
      <c r="C3616" s="2">
        <v>6.09</v>
      </c>
      <c r="D3616" s="2">
        <v>15.9</v>
      </c>
      <c r="E3616" s="2">
        <v>67.76</v>
      </c>
    </row>
    <row r="3617">
      <c r="A3617" s="2">
        <v>1874.54</v>
      </c>
      <c r="B3617" s="3">
        <f t="shared" si="112"/>
        <v>11.129</v>
      </c>
      <c r="C3617" s="2">
        <v>6.09</v>
      </c>
      <c r="D3617" s="2">
        <v>16.0</v>
      </c>
      <c r="E3617" s="2">
        <v>68.19</v>
      </c>
    </row>
    <row r="3618">
      <c r="A3618" s="2">
        <v>1875.05</v>
      </c>
      <c r="B3618" s="3">
        <f t="shared" si="112"/>
        <v>11.1375</v>
      </c>
      <c r="C3618" s="2">
        <v>6.09</v>
      </c>
      <c r="D3618" s="2">
        <v>15.8</v>
      </c>
      <c r="E3618" s="2">
        <v>67.33</v>
      </c>
    </row>
    <row r="3619">
      <c r="A3619" s="2">
        <v>1875.57</v>
      </c>
      <c r="B3619" s="3">
        <f t="shared" si="112"/>
        <v>11.14616667</v>
      </c>
      <c r="C3619" s="2">
        <v>6.09</v>
      </c>
      <c r="D3619" s="2">
        <v>16.1</v>
      </c>
      <c r="E3619" s="2">
        <v>68.66</v>
      </c>
    </row>
    <row r="3620">
      <c r="A3620" s="2">
        <v>1876.09</v>
      </c>
      <c r="B3620" s="3">
        <f t="shared" si="112"/>
        <v>11.15483333</v>
      </c>
      <c r="C3620" s="2">
        <v>6.09</v>
      </c>
      <c r="D3620" s="2">
        <v>15.9</v>
      </c>
      <c r="E3620" s="2">
        <v>67.76</v>
      </c>
    </row>
    <row r="3621">
      <c r="A3621" s="2">
        <v>1876.6</v>
      </c>
      <c r="B3621" s="3">
        <f t="shared" si="112"/>
        <v>11.16333333</v>
      </c>
      <c r="C3621" s="2">
        <v>6.09</v>
      </c>
      <c r="D3621" s="2">
        <v>16.1</v>
      </c>
      <c r="E3621" s="2">
        <v>68.66</v>
      </c>
    </row>
    <row r="3622">
      <c r="A3622" s="2">
        <v>1877.12</v>
      </c>
      <c r="B3622" s="3">
        <f t="shared" si="112"/>
        <v>11.172</v>
      </c>
      <c r="C3622" s="2">
        <v>6.09</v>
      </c>
      <c r="D3622" s="2">
        <v>16.3</v>
      </c>
      <c r="E3622" s="2">
        <v>69.51</v>
      </c>
    </row>
    <row r="3623">
      <c r="A3623" s="2">
        <v>1877.64</v>
      </c>
      <c r="B3623" s="3">
        <f t="shared" si="112"/>
        <v>11.18066667</v>
      </c>
      <c r="C3623" s="2">
        <v>6.09</v>
      </c>
      <c r="D3623" s="2">
        <v>16.0</v>
      </c>
      <c r="E3623" s="2">
        <v>68.23</v>
      </c>
    </row>
    <row r="3624">
      <c r="A3624" s="2">
        <v>1878.16</v>
      </c>
      <c r="B3624" s="3">
        <f t="shared" si="112"/>
        <v>11.18933333</v>
      </c>
      <c r="C3624" s="2">
        <v>6.09</v>
      </c>
      <c r="D3624" s="2">
        <v>16.3</v>
      </c>
      <c r="E3624" s="2">
        <v>69.51</v>
      </c>
    </row>
    <row r="3625">
      <c r="A3625" s="2">
        <v>1878.67</v>
      </c>
      <c r="B3625" s="3">
        <f t="shared" si="112"/>
        <v>11.19783333</v>
      </c>
      <c r="C3625" s="2">
        <v>6.09</v>
      </c>
      <c r="D3625" s="2">
        <v>16.3</v>
      </c>
      <c r="E3625" s="2">
        <v>69.51</v>
      </c>
    </row>
    <row r="3626">
      <c r="A3626" s="2">
        <v>1879.19</v>
      </c>
      <c r="B3626" s="3">
        <f t="shared" si="112"/>
        <v>11.2065</v>
      </c>
      <c r="C3626" s="2">
        <v>6.09</v>
      </c>
      <c r="D3626" s="2">
        <v>16.4</v>
      </c>
      <c r="E3626" s="2">
        <v>69.94</v>
      </c>
    </row>
    <row r="3627">
      <c r="A3627" s="2">
        <v>1879.71</v>
      </c>
      <c r="B3627" s="3">
        <f t="shared" si="112"/>
        <v>11.21516667</v>
      </c>
      <c r="C3627" s="2">
        <v>6.09</v>
      </c>
      <c r="D3627" s="2">
        <v>16.1</v>
      </c>
      <c r="E3627" s="2">
        <v>68.66</v>
      </c>
    </row>
    <row r="3628">
      <c r="A3628" s="2">
        <v>1880.22</v>
      </c>
      <c r="B3628" s="3">
        <f t="shared" si="112"/>
        <v>11.22366667</v>
      </c>
      <c r="C3628" s="2">
        <v>6.09</v>
      </c>
      <c r="D3628" s="2">
        <v>16.1</v>
      </c>
      <c r="E3628" s="2">
        <v>68.61</v>
      </c>
    </row>
    <row r="3629">
      <c r="A3629" s="2">
        <v>1880.74</v>
      </c>
      <c r="B3629" s="3">
        <f t="shared" si="112"/>
        <v>11.23233333</v>
      </c>
      <c r="C3629" s="2">
        <v>6.09</v>
      </c>
      <c r="D3629" s="2">
        <v>16.1</v>
      </c>
      <c r="E3629" s="2">
        <v>68.66</v>
      </c>
    </row>
    <row r="3630">
      <c r="A3630" s="2">
        <v>1881.26</v>
      </c>
      <c r="B3630" s="3">
        <f t="shared" si="112"/>
        <v>11.241</v>
      </c>
      <c r="C3630" s="2">
        <v>6.09</v>
      </c>
      <c r="D3630" s="2">
        <v>16.4</v>
      </c>
      <c r="E3630" s="2">
        <v>69.94</v>
      </c>
    </row>
    <row r="3631">
      <c r="A3631" s="2">
        <v>1881.78</v>
      </c>
      <c r="B3631" s="3">
        <f t="shared" si="112"/>
        <v>11.24966667</v>
      </c>
      <c r="C3631" s="2">
        <v>6.09</v>
      </c>
      <c r="D3631" s="2">
        <v>16.4</v>
      </c>
      <c r="E3631" s="2">
        <v>69.94</v>
      </c>
    </row>
    <row r="3632">
      <c r="A3632" s="2">
        <v>1882.29</v>
      </c>
      <c r="B3632" s="3">
        <f t="shared" si="112"/>
        <v>11.25816667</v>
      </c>
      <c r="C3632" s="2">
        <v>6.09</v>
      </c>
      <c r="D3632" s="2">
        <v>16.3</v>
      </c>
      <c r="E3632" s="2">
        <v>69.46</v>
      </c>
    </row>
    <row r="3633">
      <c r="A3633" s="2">
        <v>1882.81</v>
      </c>
      <c r="B3633" s="3">
        <f t="shared" si="112"/>
        <v>11.26683333</v>
      </c>
      <c r="C3633" s="2">
        <v>6.09</v>
      </c>
      <c r="D3633" s="2">
        <v>16.3</v>
      </c>
      <c r="E3633" s="2">
        <v>69.51</v>
      </c>
    </row>
    <row r="3634">
      <c r="A3634" s="2">
        <v>1883.33</v>
      </c>
      <c r="B3634" s="3">
        <f t="shared" si="112"/>
        <v>11.2755</v>
      </c>
      <c r="C3634" s="2">
        <v>6.09</v>
      </c>
      <c r="D3634" s="2">
        <v>16.4</v>
      </c>
      <c r="E3634" s="2">
        <v>69.94</v>
      </c>
    </row>
    <row r="3635">
      <c r="A3635" s="2">
        <v>1883.84</v>
      </c>
      <c r="B3635" s="3">
        <f t="shared" si="112"/>
        <v>11.284</v>
      </c>
      <c r="C3635" s="2">
        <v>6.1</v>
      </c>
      <c r="D3635" s="2">
        <v>16.4</v>
      </c>
      <c r="E3635" s="2">
        <v>69.98</v>
      </c>
    </row>
    <row r="3636">
      <c r="A3636" s="2">
        <v>1884.36</v>
      </c>
      <c r="B3636" s="3">
        <f t="shared" si="112"/>
        <v>11.29266667</v>
      </c>
      <c r="C3636" s="2">
        <v>6.1</v>
      </c>
      <c r="D3636" s="2">
        <v>16.3</v>
      </c>
      <c r="E3636" s="2">
        <v>69.56</v>
      </c>
    </row>
    <row r="3637">
      <c r="A3637" s="2">
        <v>1884.88</v>
      </c>
      <c r="B3637" s="3">
        <f t="shared" si="112"/>
        <v>11.30133333</v>
      </c>
      <c r="C3637" s="2">
        <v>6.09</v>
      </c>
      <c r="D3637" s="2">
        <v>16.4</v>
      </c>
      <c r="E3637" s="2">
        <v>69.94</v>
      </c>
    </row>
    <row r="3638">
      <c r="A3638" s="2">
        <v>1885.39</v>
      </c>
      <c r="B3638" s="3">
        <f t="shared" si="112"/>
        <v>11.30983333</v>
      </c>
      <c r="C3638" s="2">
        <v>10.29</v>
      </c>
      <c r="D3638" s="2">
        <v>19.9</v>
      </c>
      <c r="E3638" s="2">
        <v>143.31</v>
      </c>
    </row>
    <row r="3639" hidden="1">
      <c r="A3639" s="2">
        <v>1885.91</v>
      </c>
      <c r="B3639" s="3">
        <f t="shared" ref="B3639:B3640" si="113">(A3639-$A$2)/60</f>
        <v>31.43183333</v>
      </c>
      <c r="C3639" s="2">
        <v>0.0</v>
      </c>
      <c r="D3639" s="2">
        <v>818.95</v>
      </c>
      <c r="E3639" s="2">
        <v>0.0</v>
      </c>
    </row>
    <row r="3640" hidden="1">
      <c r="A3640" s="2">
        <v>1886.43</v>
      </c>
      <c r="B3640" s="3">
        <f t="shared" si="113"/>
        <v>31.4405</v>
      </c>
      <c r="C3640" s="2">
        <v>0.0</v>
      </c>
      <c r="D3640" s="2">
        <v>818.95</v>
      </c>
      <c r="E3640" s="2">
        <v>0.0</v>
      </c>
    </row>
    <row r="3641">
      <c r="A3641" s="2">
        <v>1886.94</v>
      </c>
      <c r="B3641" s="3">
        <f t="shared" ref="B3641:B3669" si="114">(A3641-$A$2325)/60</f>
        <v>11.33566667</v>
      </c>
      <c r="C3641" s="2">
        <v>6.1</v>
      </c>
      <c r="D3641" s="2">
        <v>16.8</v>
      </c>
      <c r="E3641" s="2">
        <v>71.78</v>
      </c>
    </row>
    <row r="3642">
      <c r="A3642" s="2">
        <v>1887.46</v>
      </c>
      <c r="B3642" s="3">
        <f t="shared" si="114"/>
        <v>11.34433333</v>
      </c>
      <c r="C3642" s="2">
        <v>6.1</v>
      </c>
      <c r="D3642" s="2">
        <v>16.7</v>
      </c>
      <c r="E3642" s="2">
        <v>71.31</v>
      </c>
    </row>
    <row r="3643">
      <c r="A3643" s="2">
        <v>1887.98</v>
      </c>
      <c r="B3643" s="3">
        <f t="shared" si="114"/>
        <v>11.353</v>
      </c>
      <c r="C3643" s="2">
        <v>6.1</v>
      </c>
      <c r="D3643" s="2">
        <v>16.6</v>
      </c>
      <c r="E3643" s="2">
        <v>70.88</v>
      </c>
    </row>
    <row r="3644">
      <c r="A3644" s="2">
        <v>1888.49</v>
      </c>
      <c r="B3644" s="3">
        <f t="shared" si="114"/>
        <v>11.3615</v>
      </c>
      <c r="C3644" s="2">
        <v>6.1</v>
      </c>
      <c r="D3644" s="2">
        <v>16.4</v>
      </c>
      <c r="E3644" s="2">
        <v>70.07</v>
      </c>
    </row>
    <row r="3645">
      <c r="A3645" s="2">
        <v>1889.01</v>
      </c>
      <c r="B3645" s="3">
        <f t="shared" si="114"/>
        <v>11.37016667</v>
      </c>
      <c r="C3645" s="2">
        <v>6.1</v>
      </c>
      <c r="D3645" s="2">
        <v>16.6</v>
      </c>
      <c r="E3645" s="2">
        <v>70.88</v>
      </c>
    </row>
    <row r="3646">
      <c r="A3646" s="2">
        <v>1889.53</v>
      </c>
      <c r="B3646" s="3">
        <f t="shared" si="114"/>
        <v>11.37883333</v>
      </c>
      <c r="C3646" s="2">
        <v>6.1</v>
      </c>
      <c r="D3646" s="2">
        <v>16.7</v>
      </c>
      <c r="E3646" s="2">
        <v>71.31</v>
      </c>
    </row>
    <row r="3647">
      <c r="A3647" s="2">
        <v>1890.05</v>
      </c>
      <c r="B3647" s="3">
        <f t="shared" si="114"/>
        <v>11.3875</v>
      </c>
      <c r="C3647" s="2">
        <v>6.1</v>
      </c>
      <c r="D3647" s="2">
        <v>16.5</v>
      </c>
      <c r="E3647" s="2">
        <v>70.46</v>
      </c>
    </row>
    <row r="3648">
      <c r="A3648" s="2">
        <v>1890.56</v>
      </c>
      <c r="B3648" s="3">
        <f t="shared" si="114"/>
        <v>11.396</v>
      </c>
      <c r="C3648" s="2">
        <v>6.1</v>
      </c>
      <c r="D3648" s="2">
        <v>16.6</v>
      </c>
      <c r="E3648" s="2">
        <v>70.88</v>
      </c>
    </row>
    <row r="3649">
      <c r="A3649" s="2">
        <v>1891.08</v>
      </c>
      <c r="B3649" s="3">
        <f t="shared" si="114"/>
        <v>11.40466667</v>
      </c>
      <c r="C3649" s="2">
        <v>6.1</v>
      </c>
      <c r="D3649" s="2">
        <v>16.4</v>
      </c>
      <c r="E3649" s="2">
        <v>70.03</v>
      </c>
    </row>
    <row r="3650">
      <c r="A3650" s="2">
        <v>1891.6</v>
      </c>
      <c r="B3650" s="3">
        <f t="shared" si="114"/>
        <v>11.41333333</v>
      </c>
      <c r="C3650" s="2">
        <v>6.1</v>
      </c>
      <c r="D3650" s="2">
        <v>16.6</v>
      </c>
      <c r="E3650" s="2">
        <v>70.88</v>
      </c>
    </row>
    <row r="3651">
      <c r="A3651" s="2">
        <v>1892.11</v>
      </c>
      <c r="B3651" s="3">
        <f t="shared" si="114"/>
        <v>11.42183333</v>
      </c>
      <c r="C3651" s="2">
        <v>6.1</v>
      </c>
      <c r="D3651" s="2">
        <v>16.6</v>
      </c>
      <c r="E3651" s="2">
        <v>70.88</v>
      </c>
    </row>
    <row r="3652">
      <c r="A3652" s="2">
        <v>1892.63</v>
      </c>
      <c r="B3652" s="3">
        <f t="shared" si="114"/>
        <v>11.4305</v>
      </c>
      <c r="C3652" s="2">
        <v>6.1</v>
      </c>
      <c r="D3652" s="2">
        <v>16.7</v>
      </c>
      <c r="E3652" s="2">
        <v>71.36</v>
      </c>
    </row>
    <row r="3653">
      <c r="A3653" s="2">
        <v>1893.15</v>
      </c>
      <c r="B3653" s="3">
        <f t="shared" si="114"/>
        <v>11.43916667</v>
      </c>
      <c r="C3653" s="2">
        <v>6.1</v>
      </c>
      <c r="D3653" s="2">
        <v>16.9</v>
      </c>
      <c r="E3653" s="2">
        <v>72.16</v>
      </c>
    </row>
    <row r="3654">
      <c r="A3654" s="2">
        <v>1893.66</v>
      </c>
      <c r="B3654" s="3">
        <f t="shared" si="114"/>
        <v>11.44766667</v>
      </c>
      <c r="C3654" s="2">
        <v>6.1</v>
      </c>
      <c r="D3654" s="2">
        <v>16.8</v>
      </c>
      <c r="E3654" s="2">
        <v>71.78</v>
      </c>
    </row>
    <row r="3655">
      <c r="A3655" s="2">
        <v>1894.18</v>
      </c>
      <c r="B3655" s="3">
        <f t="shared" si="114"/>
        <v>11.45633333</v>
      </c>
      <c r="C3655" s="2">
        <v>6.1</v>
      </c>
      <c r="D3655" s="2">
        <v>16.8</v>
      </c>
      <c r="E3655" s="2">
        <v>71.78</v>
      </c>
    </row>
    <row r="3656">
      <c r="A3656" s="2">
        <v>1894.7</v>
      </c>
      <c r="B3656" s="3">
        <f t="shared" si="114"/>
        <v>11.465</v>
      </c>
      <c r="C3656" s="2">
        <v>6.1</v>
      </c>
      <c r="D3656" s="2">
        <v>16.7</v>
      </c>
      <c r="E3656" s="2">
        <v>71.31</v>
      </c>
    </row>
    <row r="3657">
      <c r="A3657" s="2">
        <v>1895.21</v>
      </c>
      <c r="B3657" s="3">
        <f t="shared" si="114"/>
        <v>11.4735</v>
      </c>
      <c r="C3657" s="2">
        <v>6.1</v>
      </c>
      <c r="D3657" s="2">
        <v>16.5</v>
      </c>
      <c r="E3657" s="2">
        <v>70.41</v>
      </c>
    </row>
    <row r="3658">
      <c r="A3658" s="2">
        <v>1895.73</v>
      </c>
      <c r="B3658" s="3">
        <f t="shared" si="114"/>
        <v>11.48216667</v>
      </c>
      <c r="C3658" s="2">
        <v>6.1</v>
      </c>
      <c r="D3658" s="2">
        <v>16.8</v>
      </c>
      <c r="E3658" s="2">
        <v>71.74</v>
      </c>
    </row>
    <row r="3659">
      <c r="A3659" s="2">
        <v>1896.25</v>
      </c>
      <c r="B3659" s="3">
        <f t="shared" si="114"/>
        <v>11.49083333</v>
      </c>
      <c r="C3659" s="2">
        <v>6.1</v>
      </c>
      <c r="D3659" s="2">
        <v>16.7</v>
      </c>
      <c r="E3659" s="2">
        <v>71.31</v>
      </c>
    </row>
    <row r="3660">
      <c r="A3660" s="2">
        <v>1896.77</v>
      </c>
      <c r="B3660" s="3">
        <f t="shared" si="114"/>
        <v>11.4995</v>
      </c>
      <c r="C3660" s="2">
        <v>6.1</v>
      </c>
      <c r="D3660" s="2">
        <v>16.8</v>
      </c>
      <c r="E3660" s="2">
        <v>71.74</v>
      </c>
    </row>
    <row r="3661">
      <c r="A3661" s="2">
        <v>1897.28</v>
      </c>
      <c r="B3661" s="3">
        <f t="shared" si="114"/>
        <v>11.508</v>
      </c>
      <c r="C3661" s="2">
        <v>6.1</v>
      </c>
      <c r="D3661" s="2">
        <v>16.8</v>
      </c>
      <c r="E3661" s="2">
        <v>71.78</v>
      </c>
    </row>
    <row r="3662">
      <c r="A3662" s="2">
        <v>1897.8</v>
      </c>
      <c r="B3662" s="3">
        <f t="shared" si="114"/>
        <v>11.51666667</v>
      </c>
      <c r="C3662" s="2">
        <v>6.1</v>
      </c>
      <c r="D3662" s="2">
        <v>16.7</v>
      </c>
      <c r="E3662" s="2">
        <v>71.36</v>
      </c>
    </row>
    <row r="3663">
      <c r="A3663" s="2">
        <v>1898.32</v>
      </c>
      <c r="B3663" s="3">
        <f t="shared" si="114"/>
        <v>11.52533333</v>
      </c>
      <c r="C3663" s="2">
        <v>6.1</v>
      </c>
      <c r="D3663" s="2">
        <v>17.0</v>
      </c>
      <c r="E3663" s="2">
        <v>72.64</v>
      </c>
    </row>
    <row r="3664">
      <c r="A3664" s="2">
        <v>1898.83</v>
      </c>
      <c r="B3664" s="3">
        <f t="shared" si="114"/>
        <v>11.53383333</v>
      </c>
      <c r="C3664" s="2">
        <v>6.11</v>
      </c>
      <c r="D3664" s="2">
        <v>16.9</v>
      </c>
      <c r="E3664" s="2">
        <v>72.26</v>
      </c>
    </row>
    <row r="3665">
      <c r="A3665" s="2">
        <v>1899.35</v>
      </c>
      <c r="B3665" s="3">
        <f t="shared" si="114"/>
        <v>11.5425</v>
      </c>
      <c r="C3665" s="2">
        <v>6.11</v>
      </c>
      <c r="D3665" s="2">
        <v>16.9</v>
      </c>
      <c r="E3665" s="2">
        <v>72.26</v>
      </c>
    </row>
    <row r="3666">
      <c r="A3666" s="2">
        <v>1899.87</v>
      </c>
      <c r="B3666" s="3">
        <f t="shared" si="114"/>
        <v>11.55116667</v>
      </c>
      <c r="C3666" s="2">
        <v>6.1</v>
      </c>
      <c r="D3666" s="2">
        <v>16.8</v>
      </c>
      <c r="E3666" s="2">
        <v>71.78</v>
      </c>
    </row>
    <row r="3667">
      <c r="A3667" s="2">
        <v>1900.39</v>
      </c>
      <c r="B3667" s="3">
        <f t="shared" si="114"/>
        <v>11.55983333</v>
      </c>
      <c r="C3667" s="2">
        <v>6.1</v>
      </c>
      <c r="D3667" s="2">
        <v>16.5</v>
      </c>
      <c r="E3667" s="2">
        <v>70.5</v>
      </c>
    </row>
    <row r="3668">
      <c r="A3668" s="2">
        <v>1900.9</v>
      </c>
      <c r="B3668" s="3">
        <f t="shared" si="114"/>
        <v>11.56833333</v>
      </c>
      <c r="C3668" s="2">
        <v>6.1</v>
      </c>
      <c r="D3668" s="2">
        <v>16.6</v>
      </c>
      <c r="E3668" s="2">
        <v>70.88</v>
      </c>
    </row>
    <row r="3669">
      <c r="A3669" s="2">
        <v>1901.42</v>
      </c>
      <c r="B3669" s="3">
        <f t="shared" si="114"/>
        <v>11.577</v>
      </c>
      <c r="C3669" s="2">
        <v>6.1</v>
      </c>
      <c r="D3669" s="2">
        <v>16.6</v>
      </c>
      <c r="E3669" s="2">
        <v>70.88</v>
      </c>
    </row>
    <row r="3670" hidden="1">
      <c r="A3670" s="2">
        <v>1901.94</v>
      </c>
      <c r="B3670" s="3">
        <f t="shared" ref="B3670:B3671" si="115">(A3670-$A$2)/60</f>
        <v>31.699</v>
      </c>
      <c r="C3670" s="2">
        <v>0.03</v>
      </c>
      <c r="D3670" s="2">
        <v>0.0</v>
      </c>
      <c r="E3670" s="2">
        <v>0.0</v>
      </c>
    </row>
    <row r="3671" hidden="1">
      <c r="A3671" s="2">
        <v>1902.45</v>
      </c>
      <c r="B3671" s="3">
        <f t="shared" si="115"/>
        <v>31.7075</v>
      </c>
      <c r="C3671" s="2">
        <v>0.0</v>
      </c>
      <c r="D3671" s="2">
        <v>818.95</v>
      </c>
      <c r="E3671" s="2">
        <v>0.0</v>
      </c>
    </row>
    <row r="3672">
      <c r="A3672" s="2">
        <v>1902.97</v>
      </c>
      <c r="B3672" s="3">
        <f t="shared" ref="B3672:B3701" si="116">(A3672-$A$2325)/60</f>
        <v>11.60283333</v>
      </c>
      <c r="C3672" s="2">
        <v>6.11</v>
      </c>
      <c r="D3672" s="2">
        <v>17.0</v>
      </c>
      <c r="E3672" s="2">
        <v>72.69</v>
      </c>
    </row>
    <row r="3673">
      <c r="A3673" s="2">
        <v>1903.49</v>
      </c>
      <c r="B3673" s="3">
        <f t="shared" si="116"/>
        <v>11.6115</v>
      </c>
      <c r="C3673" s="2">
        <v>6.11</v>
      </c>
      <c r="D3673" s="2">
        <v>16.6</v>
      </c>
      <c r="E3673" s="2">
        <v>70.97</v>
      </c>
    </row>
    <row r="3674">
      <c r="A3674" s="2">
        <v>1904.0</v>
      </c>
      <c r="B3674" s="3">
        <f t="shared" si="116"/>
        <v>11.62</v>
      </c>
      <c r="C3674" s="2">
        <v>6.11</v>
      </c>
      <c r="D3674" s="2">
        <v>16.7</v>
      </c>
      <c r="E3674" s="2">
        <v>71.4</v>
      </c>
    </row>
    <row r="3675">
      <c r="A3675" s="2">
        <v>1904.52</v>
      </c>
      <c r="B3675" s="3">
        <f t="shared" si="116"/>
        <v>11.62866667</v>
      </c>
      <c r="C3675" s="2">
        <v>6.1</v>
      </c>
      <c r="D3675" s="2">
        <v>16.7</v>
      </c>
      <c r="E3675" s="2">
        <v>71.36</v>
      </c>
    </row>
    <row r="3676">
      <c r="A3676" s="2">
        <v>1905.04</v>
      </c>
      <c r="B3676" s="3">
        <f t="shared" si="116"/>
        <v>11.63733333</v>
      </c>
      <c r="C3676" s="2">
        <v>6.11</v>
      </c>
      <c r="D3676" s="2">
        <v>16.8</v>
      </c>
      <c r="E3676" s="2">
        <v>71.83</v>
      </c>
    </row>
    <row r="3677">
      <c r="A3677" s="2">
        <v>1905.55</v>
      </c>
      <c r="B3677" s="3">
        <f t="shared" si="116"/>
        <v>11.64583333</v>
      </c>
      <c r="C3677" s="2">
        <v>6.1</v>
      </c>
      <c r="D3677" s="2">
        <v>16.9</v>
      </c>
      <c r="E3677" s="2">
        <v>72.21</v>
      </c>
    </row>
    <row r="3678">
      <c r="A3678" s="2">
        <v>1906.07</v>
      </c>
      <c r="B3678" s="3">
        <f t="shared" si="116"/>
        <v>11.6545</v>
      </c>
      <c r="C3678" s="2">
        <v>6.1</v>
      </c>
      <c r="D3678" s="2">
        <v>16.7</v>
      </c>
      <c r="E3678" s="2">
        <v>71.36</v>
      </c>
    </row>
    <row r="3679">
      <c r="A3679" s="2">
        <v>1906.59</v>
      </c>
      <c r="B3679" s="3">
        <f t="shared" si="116"/>
        <v>11.66316667</v>
      </c>
      <c r="C3679" s="2">
        <v>6.1</v>
      </c>
      <c r="D3679" s="2">
        <v>16.6</v>
      </c>
      <c r="E3679" s="2">
        <v>70.93</v>
      </c>
    </row>
    <row r="3680">
      <c r="A3680" s="2">
        <v>1907.1</v>
      </c>
      <c r="B3680" s="3">
        <f t="shared" si="116"/>
        <v>11.67166667</v>
      </c>
      <c r="C3680" s="2">
        <v>6.1</v>
      </c>
      <c r="D3680" s="2">
        <v>16.8</v>
      </c>
      <c r="E3680" s="2">
        <v>71.78</v>
      </c>
    </row>
    <row r="3681">
      <c r="A3681" s="2">
        <v>1907.62</v>
      </c>
      <c r="B3681" s="3">
        <f t="shared" si="116"/>
        <v>11.68033333</v>
      </c>
      <c r="C3681" s="2">
        <v>6.1</v>
      </c>
      <c r="D3681" s="2">
        <v>16.5</v>
      </c>
      <c r="E3681" s="2">
        <v>70.46</v>
      </c>
    </row>
    <row r="3682">
      <c r="A3682" s="2">
        <v>1908.14</v>
      </c>
      <c r="B3682" s="3">
        <f t="shared" si="116"/>
        <v>11.689</v>
      </c>
      <c r="C3682" s="2">
        <v>6.1</v>
      </c>
      <c r="D3682" s="2">
        <v>16.8</v>
      </c>
      <c r="E3682" s="2">
        <v>71.78</v>
      </c>
    </row>
    <row r="3683">
      <c r="A3683" s="2">
        <v>1908.66</v>
      </c>
      <c r="B3683" s="3">
        <f t="shared" si="116"/>
        <v>11.69766667</v>
      </c>
      <c r="C3683" s="2">
        <v>6.1</v>
      </c>
      <c r="D3683" s="2">
        <v>16.7</v>
      </c>
      <c r="E3683" s="2">
        <v>71.36</v>
      </c>
    </row>
    <row r="3684">
      <c r="A3684" s="2">
        <v>1909.17</v>
      </c>
      <c r="B3684" s="3">
        <f t="shared" si="116"/>
        <v>11.70616667</v>
      </c>
      <c r="C3684" s="2">
        <v>6.1</v>
      </c>
      <c r="D3684" s="2">
        <v>17.0</v>
      </c>
      <c r="E3684" s="2">
        <v>72.64</v>
      </c>
    </row>
    <row r="3685">
      <c r="A3685" s="2">
        <v>1909.69</v>
      </c>
      <c r="B3685" s="3">
        <f t="shared" si="116"/>
        <v>11.71483333</v>
      </c>
      <c r="C3685" s="2">
        <v>6.1</v>
      </c>
      <c r="D3685" s="2">
        <v>16.8</v>
      </c>
      <c r="E3685" s="2">
        <v>71.78</v>
      </c>
    </row>
    <row r="3686">
      <c r="A3686" s="2">
        <v>1910.21</v>
      </c>
      <c r="B3686" s="3">
        <f t="shared" si="116"/>
        <v>11.7235</v>
      </c>
      <c r="C3686" s="2">
        <v>6.1</v>
      </c>
      <c r="D3686" s="2">
        <v>17.0</v>
      </c>
      <c r="E3686" s="2">
        <v>72.59</v>
      </c>
    </row>
    <row r="3687">
      <c r="A3687" s="2">
        <v>1910.72</v>
      </c>
      <c r="B3687" s="3">
        <f t="shared" si="116"/>
        <v>11.732</v>
      </c>
      <c r="C3687" s="2">
        <v>6.1</v>
      </c>
      <c r="D3687" s="2">
        <v>16.6</v>
      </c>
      <c r="E3687" s="2">
        <v>70.93</v>
      </c>
    </row>
    <row r="3688">
      <c r="A3688" s="2">
        <v>1911.24</v>
      </c>
      <c r="B3688" s="3">
        <f t="shared" si="116"/>
        <v>11.74066667</v>
      </c>
      <c r="C3688" s="2">
        <v>6.1</v>
      </c>
      <c r="D3688" s="2">
        <v>16.6</v>
      </c>
      <c r="E3688" s="2">
        <v>70.88</v>
      </c>
    </row>
    <row r="3689">
      <c r="A3689" s="2">
        <v>1911.76</v>
      </c>
      <c r="B3689" s="3">
        <f t="shared" si="116"/>
        <v>11.74933333</v>
      </c>
      <c r="C3689" s="2">
        <v>6.1</v>
      </c>
      <c r="D3689" s="2">
        <v>17.0</v>
      </c>
      <c r="E3689" s="2">
        <v>72.64</v>
      </c>
    </row>
    <row r="3690">
      <c r="A3690" s="2">
        <v>1912.28</v>
      </c>
      <c r="B3690" s="3">
        <f t="shared" si="116"/>
        <v>11.758</v>
      </c>
      <c r="C3690" s="2">
        <v>6.1</v>
      </c>
      <c r="D3690" s="2">
        <v>16.6</v>
      </c>
      <c r="E3690" s="2">
        <v>70.88</v>
      </c>
    </row>
    <row r="3691">
      <c r="A3691" s="2">
        <v>1912.79</v>
      </c>
      <c r="B3691" s="3">
        <f t="shared" si="116"/>
        <v>11.7665</v>
      </c>
      <c r="C3691" s="2">
        <v>6.1</v>
      </c>
      <c r="D3691" s="2">
        <v>16.9</v>
      </c>
      <c r="E3691" s="2">
        <v>72.21</v>
      </c>
    </row>
    <row r="3692">
      <c r="A3692" s="2">
        <v>1913.31</v>
      </c>
      <c r="B3692" s="3">
        <f t="shared" si="116"/>
        <v>11.77516667</v>
      </c>
      <c r="C3692" s="2">
        <v>6.1</v>
      </c>
      <c r="D3692" s="2">
        <v>17.0</v>
      </c>
      <c r="E3692" s="2">
        <v>72.64</v>
      </c>
    </row>
    <row r="3693">
      <c r="A3693" s="2">
        <v>1913.83</v>
      </c>
      <c r="B3693" s="3">
        <f t="shared" si="116"/>
        <v>11.78383333</v>
      </c>
      <c r="C3693" s="2">
        <v>6.11</v>
      </c>
      <c r="D3693" s="2">
        <v>17.1</v>
      </c>
      <c r="E3693" s="2">
        <v>73.11</v>
      </c>
    </row>
    <row r="3694">
      <c r="A3694" s="2">
        <v>1914.34</v>
      </c>
      <c r="B3694" s="3">
        <f t="shared" si="116"/>
        <v>11.79233333</v>
      </c>
      <c r="C3694" s="2">
        <v>6.11</v>
      </c>
      <c r="D3694" s="2">
        <v>17.1</v>
      </c>
      <c r="E3694" s="2">
        <v>73.11</v>
      </c>
    </row>
    <row r="3695">
      <c r="A3695" s="2">
        <v>1914.86</v>
      </c>
      <c r="B3695" s="3">
        <f t="shared" si="116"/>
        <v>11.801</v>
      </c>
      <c r="C3695" s="2">
        <v>6.1</v>
      </c>
      <c r="D3695" s="2">
        <v>16.8</v>
      </c>
      <c r="E3695" s="2">
        <v>71.78</v>
      </c>
    </row>
    <row r="3696">
      <c r="A3696" s="2">
        <v>1915.38</v>
      </c>
      <c r="B3696" s="3">
        <f t="shared" si="116"/>
        <v>11.80966667</v>
      </c>
      <c r="C3696" s="2">
        <v>6.1</v>
      </c>
      <c r="D3696" s="2">
        <v>16.7</v>
      </c>
      <c r="E3696" s="2">
        <v>71.36</v>
      </c>
    </row>
    <row r="3697">
      <c r="A3697" s="2">
        <v>1915.89</v>
      </c>
      <c r="B3697" s="3">
        <f t="shared" si="116"/>
        <v>11.81816667</v>
      </c>
      <c r="C3697" s="2">
        <v>6.1</v>
      </c>
      <c r="D3697" s="2">
        <v>16.5</v>
      </c>
      <c r="E3697" s="2">
        <v>70.46</v>
      </c>
    </row>
    <row r="3698">
      <c r="A3698" s="2">
        <v>1916.41</v>
      </c>
      <c r="B3698" s="3">
        <f t="shared" si="116"/>
        <v>11.82683333</v>
      </c>
      <c r="C3698" s="2">
        <v>6.11</v>
      </c>
      <c r="D3698" s="2">
        <v>17.0</v>
      </c>
      <c r="E3698" s="2">
        <v>72.69</v>
      </c>
    </row>
    <row r="3699">
      <c r="A3699" s="2">
        <v>1916.93</v>
      </c>
      <c r="B3699" s="3">
        <f t="shared" si="116"/>
        <v>11.8355</v>
      </c>
      <c r="C3699" s="2">
        <v>6.1</v>
      </c>
      <c r="D3699" s="2">
        <v>16.9</v>
      </c>
      <c r="E3699" s="2">
        <v>72.21</v>
      </c>
    </row>
    <row r="3700">
      <c r="A3700" s="2">
        <v>1917.44</v>
      </c>
      <c r="B3700" s="3">
        <f t="shared" si="116"/>
        <v>11.844</v>
      </c>
      <c r="C3700" s="2">
        <v>6.1</v>
      </c>
      <c r="D3700" s="2">
        <v>16.7</v>
      </c>
      <c r="E3700" s="2">
        <v>71.36</v>
      </c>
    </row>
    <row r="3701">
      <c r="A3701" s="2">
        <v>1917.96</v>
      </c>
      <c r="B3701" s="3">
        <f t="shared" si="116"/>
        <v>11.85266667</v>
      </c>
      <c r="C3701" s="2">
        <v>6.1</v>
      </c>
      <c r="D3701" s="2">
        <v>16.8</v>
      </c>
      <c r="E3701" s="2">
        <v>71.74</v>
      </c>
    </row>
    <row r="3702" hidden="1">
      <c r="A3702" s="2">
        <v>1918.48</v>
      </c>
      <c r="B3702" s="3">
        <f t="shared" ref="B3702:B3703" si="117">(A3702-$A$2)/60</f>
        <v>31.97466667</v>
      </c>
      <c r="C3702" s="2">
        <v>0.0</v>
      </c>
      <c r="D3702" s="2">
        <v>0.0</v>
      </c>
      <c r="E3702" s="2">
        <v>0.0</v>
      </c>
    </row>
    <row r="3703" hidden="1">
      <c r="A3703" s="2">
        <v>1919.0</v>
      </c>
      <c r="B3703" s="3">
        <f t="shared" si="117"/>
        <v>31.98333333</v>
      </c>
      <c r="C3703" s="2">
        <v>0.0</v>
      </c>
      <c r="D3703" s="2">
        <v>818.95</v>
      </c>
      <c r="E3703" s="2">
        <v>0.0</v>
      </c>
    </row>
    <row r="3704">
      <c r="A3704" s="2">
        <v>1919.51</v>
      </c>
      <c r="B3704" s="3">
        <f t="shared" ref="B3704:B3733" si="118">(A3704-$A$2325)/60</f>
        <v>11.8785</v>
      </c>
      <c r="C3704" s="2">
        <v>6.11</v>
      </c>
      <c r="D3704" s="2">
        <v>17.0</v>
      </c>
      <c r="E3704" s="2">
        <v>72.73</v>
      </c>
    </row>
    <row r="3705">
      <c r="A3705" s="2">
        <v>1920.03</v>
      </c>
      <c r="B3705" s="3">
        <f t="shared" si="118"/>
        <v>11.88716667</v>
      </c>
      <c r="C3705" s="2">
        <v>6.12</v>
      </c>
      <c r="D3705" s="2">
        <v>17.2</v>
      </c>
      <c r="E3705" s="2">
        <v>73.64</v>
      </c>
    </row>
    <row r="3706">
      <c r="A3706" s="2">
        <v>1920.55</v>
      </c>
      <c r="B3706" s="3">
        <f t="shared" si="118"/>
        <v>11.89583333</v>
      </c>
      <c r="C3706" s="2">
        <v>6.11</v>
      </c>
      <c r="D3706" s="2">
        <v>17.2</v>
      </c>
      <c r="E3706" s="2">
        <v>73.59</v>
      </c>
    </row>
    <row r="3707">
      <c r="A3707" s="2">
        <v>1921.06</v>
      </c>
      <c r="B3707" s="3">
        <f t="shared" si="118"/>
        <v>11.90433333</v>
      </c>
      <c r="C3707" s="2">
        <v>6.12</v>
      </c>
      <c r="D3707" s="2">
        <v>17.3</v>
      </c>
      <c r="E3707" s="2">
        <v>74.06</v>
      </c>
    </row>
    <row r="3708">
      <c r="A3708" s="2">
        <v>1921.58</v>
      </c>
      <c r="B3708" s="3">
        <f t="shared" si="118"/>
        <v>11.913</v>
      </c>
      <c r="C3708" s="2">
        <v>6.12</v>
      </c>
      <c r="D3708" s="2">
        <v>17.1</v>
      </c>
      <c r="E3708" s="2">
        <v>73.21</v>
      </c>
    </row>
    <row r="3709">
      <c r="A3709" s="2">
        <v>1922.1</v>
      </c>
      <c r="B3709" s="3">
        <f t="shared" si="118"/>
        <v>11.92166667</v>
      </c>
      <c r="C3709" s="2">
        <v>6.11</v>
      </c>
      <c r="D3709" s="2">
        <v>17.0</v>
      </c>
      <c r="E3709" s="2">
        <v>72.73</v>
      </c>
    </row>
    <row r="3710">
      <c r="A3710" s="2">
        <v>1922.61</v>
      </c>
      <c r="B3710" s="3">
        <f t="shared" si="118"/>
        <v>11.93016667</v>
      </c>
      <c r="C3710" s="2">
        <v>6.12</v>
      </c>
      <c r="D3710" s="2">
        <v>17.4</v>
      </c>
      <c r="E3710" s="2">
        <v>74.49</v>
      </c>
    </row>
    <row r="3711">
      <c r="A3711" s="2">
        <v>1923.13</v>
      </c>
      <c r="B3711" s="3">
        <f t="shared" si="118"/>
        <v>11.93883333</v>
      </c>
      <c r="C3711" s="2">
        <v>6.12</v>
      </c>
      <c r="D3711" s="2">
        <v>17.3</v>
      </c>
      <c r="E3711" s="2">
        <v>74.11</v>
      </c>
    </row>
    <row r="3712">
      <c r="A3712" s="2">
        <v>1923.65</v>
      </c>
      <c r="B3712" s="3">
        <f t="shared" si="118"/>
        <v>11.9475</v>
      </c>
      <c r="C3712" s="2">
        <v>6.12</v>
      </c>
      <c r="D3712" s="2">
        <v>17.4</v>
      </c>
      <c r="E3712" s="2">
        <v>74.54</v>
      </c>
    </row>
    <row r="3713">
      <c r="A3713" s="2">
        <v>1924.17</v>
      </c>
      <c r="B3713" s="3">
        <f t="shared" si="118"/>
        <v>11.95616667</v>
      </c>
      <c r="C3713" s="2">
        <v>6.12</v>
      </c>
      <c r="D3713" s="2">
        <v>17.3</v>
      </c>
      <c r="E3713" s="2">
        <v>74.06</v>
      </c>
    </row>
    <row r="3714">
      <c r="A3714" s="2">
        <v>1924.68</v>
      </c>
      <c r="B3714" s="3">
        <f t="shared" si="118"/>
        <v>11.96466667</v>
      </c>
      <c r="C3714" s="2">
        <v>6.12</v>
      </c>
      <c r="D3714" s="2">
        <v>17.4</v>
      </c>
      <c r="E3714" s="2">
        <v>74.49</v>
      </c>
    </row>
    <row r="3715">
      <c r="A3715" s="2">
        <v>1925.2</v>
      </c>
      <c r="B3715" s="3">
        <f t="shared" si="118"/>
        <v>11.97333333</v>
      </c>
      <c r="C3715" s="2">
        <v>6.12</v>
      </c>
      <c r="D3715" s="2">
        <v>17.3</v>
      </c>
      <c r="E3715" s="2">
        <v>74.11</v>
      </c>
    </row>
    <row r="3716">
      <c r="A3716" s="2">
        <v>1925.72</v>
      </c>
      <c r="B3716" s="3">
        <f t="shared" si="118"/>
        <v>11.982</v>
      </c>
      <c r="C3716" s="2">
        <v>6.12</v>
      </c>
      <c r="D3716" s="2">
        <v>17.4</v>
      </c>
      <c r="E3716" s="2">
        <v>74.54</v>
      </c>
    </row>
    <row r="3717">
      <c r="A3717" s="2">
        <v>1926.23</v>
      </c>
      <c r="B3717" s="3">
        <f t="shared" si="118"/>
        <v>11.9905</v>
      </c>
      <c r="C3717" s="2">
        <v>6.12</v>
      </c>
      <c r="D3717" s="2">
        <v>17.1</v>
      </c>
      <c r="E3717" s="2">
        <v>73.26</v>
      </c>
    </row>
    <row r="3718">
      <c r="A3718" s="2">
        <v>1926.75</v>
      </c>
      <c r="B3718" s="3">
        <f t="shared" si="118"/>
        <v>11.99916667</v>
      </c>
      <c r="C3718" s="2">
        <v>6.12</v>
      </c>
      <c r="D3718" s="2">
        <v>17.4</v>
      </c>
      <c r="E3718" s="2">
        <v>74.54</v>
      </c>
    </row>
    <row r="3719">
      <c r="A3719" s="2">
        <v>1927.27</v>
      </c>
      <c r="B3719" s="3">
        <f t="shared" si="118"/>
        <v>12.00783333</v>
      </c>
      <c r="C3719" s="2">
        <v>6.12</v>
      </c>
      <c r="D3719" s="2">
        <v>17.5</v>
      </c>
      <c r="E3719" s="2">
        <v>74.97</v>
      </c>
    </row>
    <row r="3720">
      <c r="A3720" s="2">
        <v>1927.78</v>
      </c>
      <c r="B3720" s="3">
        <f t="shared" si="118"/>
        <v>12.01633333</v>
      </c>
      <c r="C3720" s="2">
        <v>6.12</v>
      </c>
      <c r="D3720" s="2">
        <v>17.2</v>
      </c>
      <c r="E3720" s="2">
        <v>73.68</v>
      </c>
    </row>
    <row r="3721">
      <c r="A3721" s="2">
        <v>1928.3</v>
      </c>
      <c r="B3721" s="3">
        <f t="shared" si="118"/>
        <v>12.025</v>
      </c>
      <c r="C3721" s="2">
        <v>6.12</v>
      </c>
      <c r="D3721" s="2">
        <v>17.2</v>
      </c>
      <c r="E3721" s="2">
        <v>73.68</v>
      </c>
    </row>
    <row r="3722">
      <c r="A3722" s="2">
        <v>1928.82</v>
      </c>
      <c r="B3722" s="3">
        <f t="shared" si="118"/>
        <v>12.03366667</v>
      </c>
      <c r="C3722" s="2">
        <v>6.12</v>
      </c>
      <c r="D3722" s="2">
        <v>17.1</v>
      </c>
      <c r="E3722" s="2">
        <v>73.26</v>
      </c>
    </row>
    <row r="3723">
      <c r="A3723" s="2">
        <v>1929.33</v>
      </c>
      <c r="B3723" s="3">
        <f t="shared" si="118"/>
        <v>12.04216667</v>
      </c>
      <c r="C3723" s="2">
        <v>6.12</v>
      </c>
      <c r="D3723" s="2">
        <v>17.4</v>
      </c>
      <c r="E3723" s="2">
        <v>74.54</v>
      </c>
    </row>
    <row r="3724">
      <c r="A3724" s="2">
        <v>1929.85</v>
      </c>
      <c r="B3724" s="3">
        <f t="shared" si="118"/>
        <v>12.05083333</v>
      </c>
      <c r="C3724" s="2">
        <v>6.12</v>
      </c>
      <c r="D3724" s="2">
        <v>17.1</v>
      </c>
      <c r="E3724" s="2">
        <v>73.26</v>
      </c>
    </row>
    <row r="3725">
      <c r="A3725" s="2">
        <v>1930.37</v>
      </c>
      <c r="B3725" s="3">
        <f t="shared" si="118"/>
        <v>12.0595</v>
      </c>
      <c r="C3725" s="2">
        <v>6.12</v>
      </c>
      <c r="D3725" s="2">
        <v>17.3</v>
      </c>
      <c r="E3725" s="2">
        <v>74.06</v>
      </c>
    </row>
    <row r="3726">
      <c r="A3726" s="2">
        <v>1930.89</v>
      </c>
      <c r="B3726" s="3">
        <f t="shared" si="118"/>
        <v>12.06816667</v>
      </c>
      <c r="C3726" s="2">
        <v>6.12</v>
      </c>
      <c r="D3726" s="2">
        <v>17.2</v>
      </c>
      <c r="E3726" s="2">
        <v>73.64</v>
      </c>
    </row>
    <row r="3727">
      <c r="A3727" s="2">
        <v>1931.4</v>
      </c>
      <c r="B3727" s="3">
        <f t="shared" si="118"/>
        <v>12.07666667</v>
      </c>
      <c r="C3727" s="2">
        <v>6.12</v>
      </c>
      <c r="D3727" s="2">
        <v>17.4</v>
      </c>
      <c r="E3727" s="2">
        <v>74.54</v>
      </c>
    </row>
    <row r="3728">
      <c r="A3728" s="2">
        <v>1931.92</v>
      </c>
      <c r="B3728" s="3">
        <f t="shared" si="118"/>
        <v>12.08533333</v>
      </c>
      <c r="C3728" s="2">
        <v>6.12</v>
      </c>
      <c r="D3728" s="2">
        <v>17.6</v>
      </c>
      <c r="E3728" s="2">
        <v>75.4</v>
      </c>
    </row>
    <row r="3729">
      <c r="A3729" s="2">
        <v>1932.44</v>
      </c>
      <c r="B3729" s="3">
        <f t="shared" si="118"/>
        <v>12.094</v>
      </c>
      <c r="C3729" s="2">
        <v>6.12</v>
      </c>
      <c r="D3729" s="2">
        <v>17.5</v>
      </c>
      <c r="E3729" s="2">
        <v>74.97</v>
      </c>
    </row>
    <row r="3730">
      <c r="A3730" s="2">
        <v>1932.95</v>
      </c>
      <c r="B3730" s="3">
        <f t="shared" si="118"/>
        <v>12.1025</v>
      </c>
      <c r="C3730" s="2">
        <v>6.12</v>
      </c>
      <c r="D3730" s="2">
        <v>17.2</v>
      </c>
      <c r="E3730" s="2">
        <v>73.73</v>
      </c>
    </row>
    <row r="3731">
      <c r="A3731" s="2">
        <v>1933.47</v>
      </c>
      <c r="B3731" s="3">
        <f t="shared" si="118"/>
        <v>12.11116667</v>
      </c>
      <c r="C3731" s="2">
        <v>6.12</v>
      </c>
      <c r="D3731" s="2">
        <v>17.4</v>
      </c>
      <c r="E3731" s="2">
        <v>74.59</v>
      </c>
    </row>
    <row r="3732">
      <c r="A3732" s="2">
        <v>1933.99</v>
      </c>
      <c r="B3732" s="3">
        <f t="shared" si="118"/>
        <v>12.11983333</v>
      </c>
      <c r="C3732" s="2">
        <v>6.12</v>
      </c>
      <c r="D3732" s="2">
        <v>17.6</v>
      </c>
      <c r="E3732" s="2">
        <v>75.4</v>
      </c>
    </row>
    <row r="3733">
      <c r="A3733" s="2">
        <v>1934.51</v>
      </c>
      <c r="B3733" s="3">
        <f t="shared" si="118"/>
        <v>12.1285</v>
      </c>
      <c r="C3733" s="2">
        <v>6.12</v>
      </c>
      <c r="D3733" s="2">
        <v>17.4</v>
      </c>
      <c r="E3733" s="2">
        <v>74.54</v>
      </c>
    </row>
    <row r="3734" hidden="1">
      <c r="A3734" s="2">
        <v>1935.02</v>
      </c>
      <c r="B3734" s="3">
        <f t="shared" ref="B3734:B3736" si="119">(A3734-$A$2)/60</f>
        <v>32.25033333</v>
      </c>
      <c r="C3734" s="2">
        <v>0.0</v>
      </c>
      <c r="D3734" s="2">
        <v>818.95</v>
      </c>
      <c r="E3734" s="2">
        <v>0.0</v>
      </c>
    </row>
    <row r="3735" hidden="1">
      <c r="A3735" s="2">
        <v>1935.54</v>
      </c>
      <c r="B3735" s="3">
        <f t="shared" si="119"/>
        <v>32.259</v>
      </c>
      <c r="C3735" s="2">
        <v>0.0</v>
      </c>
      <c r="D3735" s="2">
        <v>818.95</v>
      </c>
      <c r="E3735" s="2">
        <v>0.0</v>
      </c>
    </row>
    <row r="3736" hidden="1">
      <c r="A3736" s="2">
        <v>1936.05</v>
      </c>
      <c r="B3736" s="3">
        <f t="shared" si="119"/>
        <v>32.2675</v>
      </c>
      <c r="C3736" s="2">
        <v>6.12</v>
      </c>
      <c r="D3736" s="2">
        <v>0.0</v>
      </c>
      <c r="E3736" s="2">
        <v>0.0</v>
      </c>
    </row>
    <row r="3737">
      <c r="A3737" s="2">
        <v>1936.57</v>
      </c>
      <c r="B3737" s="3">
        <f t="shared" ref="B3737:B3765" si="120">(A3737-$A$2325)/60</f>
        <v>12.16283333</v>
      </c>
      <c r="C3737" s="2">
        <v>6.13</v>
      </c>
      <c r="D3737" s="2">
        <v>17.5</v>
      </c>
      <c r="E3737" s="2">
        <v>75.07</v>
      </c>
    </row>
    <row r="3738">
      <c r="A3738" s="2">
        <v>1937.09</v>
      </c>
      <c r="B3738" s="3">
        <f t="shared" si="120"/>
        <v>12.1715</v>
      </c>
      <c r="C3738" s="2">
        <v>6.13</v>
      </c>
      <c r="D3738" s="2">
        <v>17.8</v>
      </c>
      <c r="E3738" s="2">
        <v>76.35</v>
      </c>
    </row>
    <row r="3739">
      <c r="A3739" s="2">
        <v>1937.6</v>
      </c>
      <c r="B3739" s="3">
        <f t="shared" si="120"/>
        <v>12.18</v>
      </c>
      <c r="C3739" s="2">
        <v>6.13</v>
      </c>
      <c r="D3739" s="2">
        <v>17.6</v>
      </c>
      <c r="E3739" s="2">
        <v>75.5</v>
      </c>
    </row>
    <row r="3740">
      <c r="A3740" s="2">
        <v>1938.12</v>
      </c>
      <c r="B3740" s="3">
        <f t="shared" si="120"/>
        <v>12.18866667</v>
      </c>
      <c r="C3740" s="2">
        <v>6.13</v>
      </c>
      <c r="D3740" s="2">
        <v>17.5</v>
      </c>
      <c r="E3740" s="2">
        <v>75.12</v>
      </c>
    </row>
    <row r="3741">
      <c r="A3741" s="2">
        <v>1938.64</v>
      </c>
      <c r="B3741" s="3">
        <f t="shared" si="120"/>
        <v>12.19733333</v>
      </c>
      <c r="C3741" s="2">
        <v>6.13</v>
      </c>
      <c r="D3741" s="2">
        <v>17.6</v>
      </c>
      <c r="E3741" s="2">
        <v>75.55</v>
      </c>
    </row>
    <row r="3742">
      <c r="A3742" s="2">
        <v>1939.16</v>
      </c>
      <c r="B3742" s="3">
        <f t="shared" si="120"/>
        <v>12.206</v>
      </c>
      <c r="C3742" s="2">
        <v>6.13</v>
      </c>
      <c r="D3742" s="2">
        <v>17.9</v>
      </c>
      <c r="E3742" s="2">
        <v>76.83</v>
      </c>
    </row>
    <row r="3743">
      <c r="A3743" s="2">
        <v>1939.67</v>
      </c>
      <c r="B3743" s="3">
        <f t="shared" si="120"/>
        <v>12.2145</v>
      </c>
      <c r="C3743" s="2">
        <v>6.14</v>
      </c>
      <c r="D3743" s="2">
        <v>18.2</v>
      </c>
      <c r="E3743" s="2">
        <v>78.17</v>
      </c>
    </row>
    <row r="3744">
      <c r="A3744" s="2">
        <v>1940.19</v>
      </c>
      <c r="B3744" s="3">
        <f t="shared" si="120"/>
        <v>12.22316667</v>
      </c>
      <c r="C3744" s="2">
        <v>6.14</v>
      </c>
      <c r="D3744" s="2">
        <v>18.0</v>
      </c>
      <c r="E3744" s="2">
        <v>77.31</v>
      </c>
    </row>
    <row r="3745">
      <c r="A3745" s="2">
        <v>1940.71</v>
      </c>
      <c r="B3745" s="3">
        <f t="shared" si="120"/>
        <v>12.23183333</v>
      </c>
      <c r="C3745" s="2">
        <v>6.14</v>
      </c>
      <c r="D3745" s="2">
        <v>18.1</v>
      </c>
      <c r="E3745" s="2">
        <v>77.74</v>
      </c>
    </row>
    <row r="3746">
      <c r="A3746" s="2">
        <v>1941.22</v>
      </c>
      <c r="B3746" s="3">
        <f t="shared" si="120"/>
        <v>12.24033333</v>
      </c>
      <c r="C3746" s="2">
        <v>6.14</v>
      </c>
      <c r="D3746" s="2">
        <v>18.0</v>
      </c>
      <c r="E3746" s="2">
        <v>77.31</v>
      </c>
    </row>
    <row r="3747">
      <c r="A3747" s="2">
        <v>1941.74</v>
      </c>
      <c r="B3747" s="3">
        <f t="shared" si="120"/>
        <v>12.249</v>
      </c>
      <c r="C3747" s="2">
        <v>6.14</v>
      </c>
      <c r="D3747" s="2">
        <v>17.7</v>
      </c>
      <c r="E3747" s="2">
        <v>76.07</v>
      </c>
    </row>
    <row r="3748">
      <c r="A3748" s="2">
        <v>1942.26</v>
      </c>
      <c r="B3748" s="3">
        <f t="shared" si="120"/>
        <v>12.25766667</v>
      </c>
      <c r="C3748" s="2">
        <v>6.14</v>
      </c>
      <c r="D3748" s="2">
        <v>18.0</v>
      </c>
      <c r="E3748" s="2">
        <v>77.31</v>
      </c>
    </row>
    <row r="3749">
      <c r="A3749" s="2">
        <v>1942.78</v>
      </c>
      <c r="B3749" s="3">
        <f t="shared" si="120"/>
        <v>12.26633333</v>
      </c>
      <c r="C3749" s="2">
        <v>6.14</v>
      </c>
      <c r="D3749" s="2">
        <v>18.0</v>
      </c>
      <c r="E3749" s="2">
        <v>77.31</v>
      </c>
    </row>
    <row r="3750">
      <c r="A3750" s="2">
        <v>1943.29</v>
      </c>
      <c r="B3750" s="3">
        <f t="shared" si="120"/>
        <v>12.27483333</v>
      </c>
      <c r="C3750" s="2">
        <v>6.14</v>
      </c>
      <c r="D3750" s="2">
        <v>18.2</v>
      </c>
      <c r="E3750" s="2">
        <v>78.17</v>
      </c>
    </row>
    <row r="3751">
      <c r="A3751" s="2">
        <v>1943.81</v>
      </c>
      <c r="B3751" s="3">
        <f t="shared" si="120"/>
        <v>12.2835</v>
      </c>
      <c r="C3751" s="2">
        <v>6.14</v>
      </c>
      <c r="D3751" s="2">
        <v>18.1</v>
      </c>
      <c r="E3751" s="2">
        <v>77.79</v>
      </c>
    </row>
    <row r="3752">
      <c r="A3752" s="2">
        <v>1944.33</v>
      </c>
      <c r="B3752" s="3">
        <f t="shared" si="120"/>
        <v>12.29216667</v>
      </c>
      <c r="C3752" s="2">
        <v>6.14</v>
      </c>
      <c r="D3752" s="2">
        <v>18.0</v>
      </c>
      <c r="E3752" s="2">
        <v>77.31</v>
      </c>
    </row>
    <row r="3753">
      <c r="A3753" s="2">
        <v>1944.84</v>
      </c>
      <c r="B3753" s="3">
        <f t="shared" si="120"/>
        <v>12.30066667</v>
      </c>
      <c r="C3753" s="2">
        <v>6.14</v>
      </c>
      <c r="D3753" s="2">
        <v>18.1</v>
      </c>
      <c r="E3753" s="2">
        <v>77.79</v>
      </c>
    </row>
    <row r="3754">
      <c r="A3754" s="2">
        <v>1945.36</v>
      </c>
      <c r="B3754" s="3">
        <f t="shared" si="120"/>
        <v>12.30933333</v>
      </c>
      <c r="C3754" s="2">
        <v>6.14</v>
      </c>
      <c r="D3754" s="2">
        <v>18.0</v>
      </c>
      <c r="E3754" s="2">
        <v>77.36</v>
      </c>
    </row>
    <row r="3755">
      <c r="A3755" s="2">
        <v>1945.88</v>
      </c>
      <c r="B3755" s="3">
        <f t="shared" si="120"/>
        <v>12.318</v>
      </c>
      <c r="C3755" s="2">
        <v>6.14</v>
      </c>
      <c r="D3755" s="2">
        <v>18.1</v>
      </c>
      <c r="E3755" s="2">
        <v>77.79</v>
      </c>
    </row>
    <row r="3756">
      <c r="A3756" s="2">
        <v>1946.39</v>
      </c>
      <c r="B3756" s="3">
        <f t="shared" si="120"/>
        <v>12.3265</v>
      </c>
      <c r="C3756" s="2">
        <v>6.14</v>
      </c>
      <c r="D3756" s="2">
        <v>18.0</v>
      </c>
      <c r="E3756" s="2">
        <v>77.36</v>
      </c>
    </row>
    <row r="3757">
      <c r="A3757" s="2">
        <v>1946.91</v>
      </c>
      <c r="B3757" s="3">
        <f t="shared" si="120"/>
        <v>12.33516667</v>
      </c>
      <c r="C3757" s="2">
        <v>6.14</v>
      </c>
      <c r="D3757" s="2">
        <v>18.2</v>
      </c>
      <c r="E3757" s="2">
        <v>78.27</v>
      </c>
    </row>
    <row r="3758">
      <c r="A3758" s="2">
        <v>1947.43</v>
      </c>
      <c r="B3758" s="3">
        <f t="shared" si="120"/>
        <v>12.34383333</v>
      </c>
      <c r="C3758" s="2">
        <v>6.15</v>
      </c>
      <c r="D3758" s="2">
        <v>18.3</v>
      </c>
      <c r="E3758" s="2">
        <v>78.76</v>
      </c>
    </row>
    <row r="3759">
      <c r="A3759" s="2">
        <v>1947.94</v>
      </c>
      <c r="B3759" s="3">
        <f t="shared" si="120"/>
        <v>12.35233333</v>
      </c>
      <c r="C3759" s="2">
        <v>6.14</v>
      </c>
      <c r="D3759" s="2">
        <v>18.5</v>
      </c>
      <c r="E3759" s="2">
        <v>79.56</v>
      </c>
    </row>
    <row r="3760">
      <c r="A3760" s="2">
        <v>1948.46</v>
      </c>
      <c r="B3760" s="3">
        <f t="shared" si="120"/>
        <v>12.361</v>
      </c>
      <c r="C3760" s="2">
        <v>6.15</v>
      </c>
      <c r="D3760" s="2">
        <v>18.6</v>
      </c>
      <c r="E3760" s="2">
        <v>80.05</v>
      </c>
    </row>
    <row r="3761">
      <c r="A3761" s="2">
        <v>1948.98</v>
      </c>
      <c r="B3761" s="3">
        <f t="shared" si="120"/>
        <v>12.36966667</v>
      </c>
      <c r="C3761" s="2">
        <v>6.15</v>
      </c>
      <c r="D3761" s="2">
        <v>18.4</v>
      </c>
      <c r="E3761" s="2">
        <v>79.19</v>
      </c>
    </row>
    <row r="3762">
      <c r="A3762" s="2">
        <v>1949.5</v>
      </c>
      <c r="B3762" s="3">
        <f t="shared" si="120"/>
        <v>12.37833333</v>
      </c>
      <c r="C3762" s="2">
        <v>6.15</v>
      </c>
      <c r="D3762" s="2">
        <v>18.3</v>
      </c>
      <c r="E3762" s="2">
        <v>78.76</v>
      </c>
    </row>
    <row r="3763">
      <c r="A3763" s="2">
        <v>1950.01</v>
      </c>
      <c r="B3763" s="3">
        <f t="shared" si="120"/>
        <v>12.38683333</v>
      </c>
      <c r="C3763" s="2">
        <v>6.15</v>
      </c>
      <c r="D3763" s="2">
        <v>18.2</v>
      </c>
      <c r="E3763" s="2">
        <v>78.33</v>
      </c>
    </row>
    <row r="3764">
      <c r="A3764" s="2">
        <v>1950.53</v>
      </c>
      <c r="B3764" s="3">
        <f t="shared" si="120"/>
        <v>12.3955</v>
      </c>
      <c r="C3764" s="2">
        <v>6.15</v>
      </c>
      <c r="D3764" s="2">
        <v>18.6</v>
      </c>
      <c r="E3764" s="2">
        <v>80.05</v>
      </c>
    </row>
    <row r="3765">
      <c r="A3765" s="2">
        <v>1951.05</v>
      </c>
      <c r="B3765" s="3">
        <f t="shared" si="120"/>
        <v>12.40416667</v>
      </c>
      <c r="C3765" s="2">
        <v>8.62</v>
      </c>
      <c r="D3765" s="2">
        <v>25.3</v>
      </c>
      <c r="E3765" s="2">
        <v>152.66</v>
      </c>
    </row>
    <row r="3766" hidden="1">
      <c r="A3766" s="2">
        <v>1951.56</v>
      </c>
      <c r="B3766" s="3">
        <f t="shared" ref="B3766:B3768" si="121">(A3766-$A$2)/60</f>
        <v>32.526</v>
      </c>
      <c r="C3766" s="2">
        <v>0.0</v>
      </c>
      <c r="D3766" s="2">
        <v>818.95</v>
      </c>
      <c r="E3766" s="2">
        <v>0.0</v>
      </c>
    </row>
    <row r="3767" hidden="1">
      <c r="A3767" s="2">
        <v>1952.08</v>
      </c>
      <c r="B3767" s="3">
        <f t="shared" si="121"/>
        <v>32.53466667</v>
      </c>
      <c r="C3767" s="2">
        <v>0.0</v>
      </c>
      <c r="D3767" s="2">
        <v>818.95</v>
      </c>
      <c r="E3767" s="2">
        <v>0.0</v>
      </c>
    </row>
    <row r="3768" hidden="1">
      <c r="A3768" s="2">
        <v>1952.6</v>
      </c>
      <c r="B3768" s="3">
        <f t="shared" si="121"/>
        <v>32.54333333</v>
      </c>
      <c r="C3768" s="2">
        <v>6.16</v>
      </c>
      <c r="D3768" s="2">
        <v>0.0</v>
      </c>
      <c r="E3768" s="2">
        <v>0.0</v>
      </c>
    </row>
    <row r="3769">
      <c r="A3769" s="2">
        <v>1953.11</v>
      </c>
      <c r="B3769" s="3">
        <f t="shared" ref="B3769:B3796" si="122">(A3769-$A$2325)/60</f>
        <v>12.4385</v>
      </c>
      <c r="C3769" s="2">
        <v>6.16</v>
      </c>
      <c r="D3769" s="2">
        <v>19.3</v>
      </c>
      <c r="E3769" s="2">
        <v>83.28</v>
      </c>
    </row>
    <row r="3770">
      <c r="A3770" s="2">
        <v>1953.63</v>
      </c>
      <c r="B3770" s="3">
        <f t="shared" si="122"/>
        <v>12.44716667</v>
      </c>
      <c r="C3770" s="2">
        <v>6.16</v>
      </c>
      <c r="D3770" s="2">
        <v>19.1</v>
      </c>
      <c r="E3770" s="2">
        <v>82.41</v>
      </c>
    </row>
    <row r="3771">
      <c r="A3771" s="2">
        <v>1954.15</v>
      </c>
      <c r="B3771" s="3">
        <f t="shared" si="122"/>
        <v>12.45583333</v>
      </c>
      <c r="C3771" s="2">
        <v>6.16</v>
      </c>
      <c r="D3771" s="2">
        <v>19.0</v>
      </c>
      <c r="E3771" s="2">
        <v>81.98</v>
      </c>
    </row>
    <row r="3772">
      <c r="A3772" s="2">
        <v>1954.66</v>
      </c>
      <c r="B3772" s="3">
        <f t="shared" si="122"/>
        <v>12.46433333</v>
      </c>
      <c r="C3772" s="2">
        <v>6.17</v>
      </c>
      <c r="D3772" s="2">
        <v>19.0</v>
      </c>
      <c r="E3772" s="2">
        <v>82.03</v>
      </c>
    </row>
    <row r="3773">
      <c r="A3773" s="2">
        <v>1955.18</v>
      </c>
      <c r="B3773" s="3">
        <f t="shared" si="122"/>
        <v>12.473</v>
      </c>
      <c r="C3773" s="2">
        <v>6.16</v>
      </c>
      <c r="D3773" s="2">
        <v>19.4</v>
      </c>
      <c r="E3773" s="2">
        <v>83.71</v>
      </c>
    </row>
    <row r="3774">
      <c r="A3774" s="2">
        <v>1955.7</v>
      </c>
      <c r="B3774" s="3">
        <f t="shared" si="122"/>
        <v>12.48166667</v>
      </c>
      <c r="C3774" s="2">
        <v>6.16</v>
      </c>
      <c r="D3774" s="2">
        <v>19.2</v>
      </c>
      <c r="E3774" s="2">
        <v>82.84</v>
      </c>
    </row>
    <row r="3775">
      <c r="A3775" s="2">
        <v>1956.21</v>
      </c>
      <c r="B3775" s="3">
        <f t="shared" si="122"/>
        <v>12.49016667</v>
      </c>
      <c r="C3775" s="2">
        <v>6.16</v>
      </c>
      <c r="D3775" s="2">
        <v>19.2</v>
      </c>
      <c r="E3775" s="2">
        <v>82.84</v>
      </c>
    </row>
    <row r="3776">
      <c r="A3776" s="2">
        <v>1956.73</v>
      </c>
      <c r="B3776" s="3">
        <f t="shared" si="122"/>
        <v>12.49883333</v>
      </c>
      <c r="C3776" s="2">
        <v>6.17</v>
      </c>
      <c r="D3776" s="2">
        <v>19.1</v>
      </c>
      <c r="E3776" s="2">
        <v>82.47</v>
      </c>
    </row>
    <row r="3777">
      <c r="A3777" s="2">
        <v>1957.25</v>
      </c>
      <c r="B3777" s="3">
        <f t="shared" si="122"/>
        <v>12.5075</v>
      </c>
      <c r="C3777" s="2">
        <v>6.17</v>
      </c>
      <c r="D3777" s="2">
        <v>19.1</v>
      </c>
      <c r="E3777" s="2">
        <v>82.47</v>
      </c>
    </row>
    <row r="3778">
      <c r="A3778" s="2">
        <v>1957.77</v>
      </c>
      <c r="B3778" s="3">
        <f t="shared" si="122"/>
        <v>12.51616667</v>
      </c>
      <c r="C3778" s="2">
        <v>6.17</v>
      </c>
      <c r="D3778" s="2">
        <v>19.3</v>
      </c>
      <c r="E3778" s="2">
        <v>83.33</v>
      </c>
    </row>
    <row r="3779">
      <c r="A3779" s="2">
        <v>1958.28</v>
      </c>
      <c r="B3779" s="3">
        <f t="shared" si="122"/>
        <v>12.52466667</v>
      </c>
      <c r="C3779" s="2">
        <v>6.17</v>
      </c>
      <c r="D3779" s="2">
        <v>19.3</v>
      </c>
      <c r="E3779" s="2">
        <v>83.33</v>
      </c>
    </row>
    <row r="3780">
      <c r="A3780" s="2">
        <v>1958.8</v>
      </c>
      <c r="B3780" s="3">
        <f t="shared" si="122"/>
        <v>12.53333333</v>
      </c>
      <c r="C3780" s="2">
        <v>6.17</v>
      </c>
      <c r="D3780" s="2">
        <v>19.5</v>
      </c>
      <c r="E3780" s="2">
        <v>84.19</v>
      </c>
    </row>
    <row r="3781">
      <c r="A3781" s="2">
        <v>1959.32</v>
      </c>
      <c r="B3781" s="3">
        <f t="shared" si="122"/>
        <v>12.542</v>
      </c>
      <c r="C3781" s="2">
        <v>6.17</v>
      </c>
      <c r="D3781" s="2">
        <v>19.4</v>
      </c>
      <c r="E3781" s="2">
        <v>83.76</v>
      </c>
    </row>
    <row r="3782">
      <c r="A3782" s="2">
        <v>1959.83</v>
      </c>
      <c r="B3782" s="3">
        <f t="shared" si="122"/>
        <v>12.5505</v>
      </c>
      <c r="C3782" s="2">
        <v>6.17</v>
      </c>
      <c r="D3782" s="2">
        <v>19.4</v>
      </c>
      <c r="E3782" s="2">
        <v>83.76</v>
      </c>
    </row>
    <row r="3783">
      <c r="A3783" s="2">
        <v>1960.35</v>
      </c>
      <c r="B3783" s="3">
        <f t="shared" si="122"/>
        <v>12.55916667</v>
      </c>
      <c r="C3783" s="2">
        <v>6.17</v>
      </c>
      <c r="D3783" s="2">
        <v>19.7</v>
      </c>
      <c r="E3783" s="2">
        <v>85.11</v>
      </c>
    </row>
    <row r="3784">
      <c r="A3784" s="2">
        <v>1960.87</v>
      </c>
      <c r="B3784" s="3">
        <f t="shared" si="122"/>
        <v>12.56783333</v>
      </c>
      <c r="C3784" s="2">
        <v>6.17</v>
      </c>
      <c r="D3784" s="2">
        <v>19.3</v>
      </c>
      <c r="E3784" s="2">
        <v>83.38</v>
      </c>
    </row>
    <row r="3785">
      <c r="A3785" s="2">
        <v>1961.39</v>
      </c>
      <c r="B3785" s="3">
        <f t="shared" si="122"/>
        <v>12.5765</v>
      </c>
      <c r="C3785" s="2">
        <v>6.18</v>
      </c>
      <c r="D3785" s="2">
        <v>19.7</v>
      </c>
      <c r="E3785" s="2">
        <v>85.17</v>
      </c>
    </row>
    <row r="3786">
      <c r="A3786" s="2">
        <v>1961.9</v>
      </c>
      <c r="B3786" s="3">
        <f t="shared" si="122"/>
        <v>12.585</v>
      </c>
      <c r="C3786" s="2">
        <v>6.17</v>
      </c>
      <c r="D3786" s="2">
        <v>19.8</v>
      </c>
      <c r="E3786" s="2">
        <v>85.49</v>
      </c>
    </row>
    <row r="3787">
      <c r="A3787" s="2">
        <v>1962.42</v>
      </c>
      <c r="B3787" s="3">
        <f t="shared" si="122"/>
        <v>12.59366667</v>
      </c>
      <c r="C3787" s="2">
        <v>6.17</v>
      </c>
      <c r="D3787" s="2">
        <v>19.8</v>
      </c>
      <c r="E3787" s="2">
        <v>85.54</v>
      </c>
    </row>
    <row r="3788">
      <c r="A3788" s="2">
        <v>1962.94</v>
      </c>
      <c r="B3788" s="3">
        <f t="shared" si="122"/>
        <v>12.60233333</v>
      </c>
      <c r="C3788" s="2">
        <v>6.17</v>
      </c>
      <c r="D3788" s="2">
        <v>19.3</v>
      </c>
      <c r="E3788" s="2">
        <v>83.38</v>
      </c>
    </row>
    <row r="3789">
      <c r="A3789" s="2">
        <v>1963.45</v>
      </c>
      <c r="B3789" s="3">
        <f t="shared" si="122"/>
        <v>12.61083333</v>
      </c>
      <c r="C3789" s="2">
        <v>6.17</v>
      </c>
      <c r="D3789" s="2">
        <v>19.8</v>
      </c>
      <c r="E3789" s="2">
        <v>85.54</v>
      </c>
    </row>
    <row r="3790">
      <c r="A3790" s="2">
        <v>1963.97</v>
      </c>
      <c r="B3790" s="3">
        <f t="shared" si="122"/>
        <v>12.6195</v>
      </c>
      <c r="C3790" s="2">
        <v>6.17</v>
      </c>
      <c r="D3790" s="2">
        <v>19.8</v>
      </c>
      <c r="E3790" s="2">
        <v>85.54</v>
      </c>
    </row>
    <row r="3791">
      <c r="A3791" s="2">
        <v>1964.49</v>
      </c>
      <c r="B3791" s="3">
        <f t="shared" si="122"/>
        <v>12.62816667</v>
      </c>
      <c r="C3791" s="2">
        <v>6.17</v>
      </c>
      <c r="D3791" s="2">
        <v>19.7</v>
      </c>
      <c r="E3791" s="2">
        <v>85.11</v>
      </c>
    </row>
    <row r="3792">
      <c r="A3792" s="2">
        <v>1965.0</v>
      </c>
      <c r="B3792" s="3">
        <f t="shared" si="122"/>
        <v>12.63666667</v>
      </c>
      <c r="C3792" s="2">
        <v>6.18</v>
      </c>
      <c r="D3792" s="2">
        <v>19.8</v>
      </c>
      <c r="E3792" s="2">
        <v>85.6</v>
      </c>
    </row>
    <row r="3793">
      <c r="A3793" s="2">
        <v>1965.52</v>
      </c>
      <c r="B3793" s="3">
        <f t="shared" si="122"/>
        <v>12.64533333</v>
      </c>
      <c r="C3793" s="2">
        <v>6.17</v>
      </c>
      <c r="D3793" s="2">
        <v>19.8</v>
      </c>
      <c r="E3793" s="2">
        <v>85.54</v>
      </c>
    </row>
    <row r="3794">
      <c r="A3794" s="2">
        <v>1966.04</v>
      </c>
      <c r="B3794" s="3">
        <f t="shared" si="122"/>
        <v>12.654</v>
      </c>
      <c r="C3794" s="2">
        <v>6.18</v>
      </c>
      <c r="D3794" s="2">
        <v>19.9</v>
      </c>
      <c r="E3794" s="2">
        <v>86.03</v>
      </c>
    </row>
    <row r="3795">
      <c r="A3795" s="2">
        <v>1966.56</v>
      </c>
      <c r="B3795" s="3">
        <f t="shared" si="122"/>
        <v>12.66266667</v>
      </c>
      <c r="C3795" s="2">
        <v>6.18</v>
      </c>
      <c r="D3795" s="2">
        <v>19.8</v>
      </c>
      <c r="E3795" s="2">
        <v>85.6</v>
      </c>
    </row>
    <row r="3796">
      <c r="A3796" s="2">
        <v>1967.07</v>
      </c>
      <c r="B3796" s="3">
        <f t="shared" si="122"/>
        <v>12.67116667</v>
      </c>
      <c r="C3796" s="2">
        <v>6.18</v>
      </c>
      <c r="D3796" s="2">
        <v>20.1</v>
      </c>
      <c r="E3796" s="2">
        <v>86.9</v>
      </c>
    </row>
    <row r="3797" hidden="1">
      <c r="A3797" s="2">
        <v>1967.59</v>
      </c>
      <c r="B3797" s="3">
        <f t="shared" ref="B3797:B3798" si="123">(A3797-$A$2)/60</f>
        <v>32.79316667</v>
      </c>
      <c r="C3797" s="2">
        <v>0.03</v>
      </c>
      <c r="D3797" s="2">
        <v>0.0</v>
      </c>
      <c r="E3797" s="2">
        <v>0.0</v>
      </c>
    </row>
    <row r="3798" hidden="1">
      <c r="A3798" s="2">
        <v>1968.11</v>
      </c>
      <c r="B3798" s="3">
        <f t="shared" si="123"/>
        <v>32.80183333</v>
      </c>
      <c r="C3798" s="2">
        <v>0.0</v>
      </c>
      <c r="D3798" s="2">
        <v>818.95</v>
      </c>
      <c r="E3798" s="2">
        <v>0.0</v>
      </c>
    </row>
    <row r="3799">
      <c r="A3799" s="2">
        <v>1968.62</v>
      </c>
      <c r="B3799" s="3">
        <f t="shared" ref="B3799:B3828" si="124">(A3799-$A$2325)/60</f>
        <v>12.697</v>
      </c>
      <c r="C3799" s="2">
        <v>6.47</v>
      </c>
      <c r="D3799" s="2">
        <v>22.2</v>
      </c>
      <c r="E3799" s="2">
        <v>100.57</v>
      </c>
    </row>
    <row r="3800">
      <c r="A3800" s="2">
        <v>1969.14</v>
      </c>
      <c r="B3800" s="3">
        <f t="shared" si="124"/>
        <v>12.70566667</v>
      </c>
      <c r="C3800" s="2">
        <v>6.18</v>
      </c>
      <c r="D3800" s="2">
        <v>19.7</v>
      </c>
      <c r="E3800" s="2">
        <v>85.17</v>
      </c>
    </row>
    <row r="3801">
      <c r="A3801" s="2">
        <v>1969.66</v>
      </c>
      <c r="B3801" s="3">
        <f t="shared" si="124"/>
        <v>12.71433333</v>
      </c>
      <c r="C3801" s="2">
        <v>6.18</v>
      </c>
      <c r="D3801" s="2">
        <v>20.0</v>
      </c>
      <c r="E3801" s="2">
        <v>86.46</v>
      </c>
    </row>
    <row r="3802">
      <c r="A3802" s="2">
        <v>1970.17</v>
      </c>
      <c r="B3802" s="3">
        <f t="shared" si="124"/>
        <v>12.72283333</v>
      </c>
      <c r="C3802" s="2">
        <v>6.18</v>
      </c>
      <c r="D3802" s="2">
        <v>19.7</v>
      </c>
      <c r="E3802" s="2">
        <v>85.17</v>
      </c>
    </row>
    <row r="3803">
      <c r="A3803" s="2">
        <v>1970.69</v>
      </c>
      <c r="B3803" s="3">
        <f t="shared" si="124"/>
        <v>12.7315</v>
      </c>
      <c r="C3803" s="2">
        <v>6.17</v>
      </c>
      <c r="D3803" s="2">
        <v>19.8</v>
      </c>
      <c r="E3803" s="2">
        <v>85.54</v>
      </c>
    </row>
    <row r="3804">
      <c r="A3804" s="2">
        <v>1971.21</v>
      </c>
      <c r="B3804" s="3">
        <f t="shared" si="124"/>
        <v>12.74016667</v>
      </c>
      <c r="C3804" s="2">
        <v>6.17</v>
      </c>
      <c r="D3804" s="2">
        <v>20.1</v>
      </c>
      <c r="E3804" s="2">
        <v>86.84</v>
      </c>
    </row>
    <row r="3805">
      <c r="A3805" s="2">
        <v>1971.72</v>
      </c>
      <c r="B3805" s="3">
        <f t="shared" si="124"/>
        <v>12.74866667</v>
      </c>
      <c r="C3805" s="2">
        <v>6.18</v>
      </c>
      <c r="D3805" s="2">
        <v>19.9</v>
      </c>
      <c r="E3805" s="2">
        <v>86.03</v>
      </c>
    </row>
    <row r="3806">
      <c r="A3806" s="2">
        <v>1972.24</v>
      </c>
      <c r="B3806" s="3">
        <f t="shared" si="124"/>
        <v>12.75733333</v>
      </c>
      <c r="C3806" s="2">
        <v>6.18</v>
      </c>
      <c r="D3806" s="2">
        <v>20.4</v>
      </c>
      <c r="E3806" s="2">
        <v>88.19</v>
      </c>
    </row>
    <row r="3807">
      <c r="A3807" s="2">
        <v>1972.76</v>
      </c>
      <c r="B3807" s="3">
        <f t="shared" si="124"/>
        <v>12.766</v>
      </c>
      <c r="C3807" s="2">
        <v>6.18</v>
      </c>
      <c r="D3807" s="2">
        <v>20.4</v>
      </c>
      <c r="E3807" s="2">
        <v>88.25</v>
      </c>
    </row>
    <row r="3808">
      <c r="A3808" s="2">
        <v>1973.28</v>
      </c>
      <c r="B3808" s="3">
        <f t="shared" si="124"/>
        <v>12.77466667</v>
      </c>
      <c r="C3808" s="2">
        <v>6.18</v>
      </c>
      <c r="D3808" s="2">
        <v>20.6</v>
      </c>
      <c r="E3808" s="2">
        <v>89.17</v>
      </c>
    </row>
    <row r="3809">
      <c r="A3809" s="2">
        <v>1973.79</v>
      </c>
      <c r="B3809" s="3">
        <f t="shared" si="124"/>
        <v>12.78316667</v>
      </c>
      <c r="C3809" s="2">
        <v>6.18</v>
      </c>
      <c r="D3809" s="2">
        <v>20.5</v>
      </c>
      <c r="E3809" s="2">
        <v>88.74</v>
      </c>
    </row>
    <row r="3810">
      <c r="A3810" s="2">
        <v>1974.31</v>
      </c>
      <c r="B3810" s="3">
        <f t="shared" si="124"/>
        <v>12.79183333</v>
      </c>
      <c r="C3810" s="2">
        <v>6.18</v>
      </c>
      <c r="D3810" s="2">
        <v>20.8</v>
      </c>
      <c r="E3810" s="2">
        <v>90.04</v>
      </c>
    </row>
    <row r="3811">
      <c r="A3811" s="2">
        <v>1974.83</v>
      </c>
      <c r="B3811" s="3">
        <f t="shared" si="124"/>
        <v>12.8005</v>
      </c>
      <c r="C3811" s="2">
        <v>6.19</v>
      </c>
      <c r="D3811" s="2">
        <v>20.7</v>
      </c>
      <c r="E3811" s="2">
        <v>89.66</v>
      </c>
    </row>
    <row r="3812">
      <c r="A3812" s="2">
        <v>1975.34</v>
      </c>
      <c r="B3812" s="3">
        <f t="shared" si="124"/>
        <v>12.809</v>
      </c>
      <c r="C3812" s="2">
        <v>6.18</v>
      </c>
      <c r="D3812" s="2">
        <v>20.6</v>
      </c>
      <c r="E3812" s="2">
        <v>89.17</v>
      </c>
    </row>
    <row r="3813">
      <c r="A3813" s="2">
        <v>1975.86</v>
      </c>
      <c r="B3813" s="3">
        <f t="shared" si="124"/>
        <v>12.81766667</v>
      </c>
      <c r="C3813" s="2">
        <v>6.18</v>
      </c>
      <c r="D3813" s="2">
        <v>20.7</v>
      </c>
      <c r="E3813" s="2">
        <v>89.61</v>
      </c>
    </row>
    <row r="3814">
      <c r="A3814" s="2">
        <v>1976.38</v>
      </c>
      <c r="B3814" s="3">
        <f t="shared" si="124"/>
        <v>12.82633333</v>
      </c>
      <c r="C3814" s="2">
        <v>6.19</v>
      </c>
      <c r="D3814" s="2">
        <v>20.8</v>
      </c>
      <c r="E3814" s="2">
        <v>90.1</v>
      </c>
    </row>
    <row r="3815">
      <c r="A3815" s="2">
        <v>1976.89</v>
      </c>
      <c r="B3815" s="3">
        <f t="shared" si="124"/>
        <v>12.83483333</v>
      </c>
      <c r="C3815" s="2">
        <v>6.19</v>
      </c>
      <c r="D3815" s="2">
        <v>20.8</v>
      </c>
      <c r="E3815" s="2">
        <v>90.1</v>
      </c>
    </row>
    <row r="3816">
      <c r="A3816" s="2">
        <v>1977.41</v>
      </c>
      <c r="B3816" s="3">
        <f t="shared" si="124"/>
        <v>12.8435</v>
      </c>
      <c r="C3816" s="2">
        <v>6.19</v>
      </c>
      <c r="D3816" s="2">
        <v>20.9</v>
      </c>
      <c r="E3816" s="2">
        <v>90.53</v>
      </c>
    </row>
    <row r="3817">
      <c r="A3817" s="2">
        <v>1977.93</v>
      </c>
      <c r="B3817" s="3">
        <f t="shared" si="124"/>
        <v>12.85216667</v>
      </c>
      <c r="C3817" s="2">
        <v>6.18</v>
      </c>
      <c r="D3817" s="2">
        <v>20.7</v>
      </c>
      <c r="E3817" s="2">
        <v>89.61</v>
      </c>
    </row>
    <row r="3818">
      <c r="A3818" s="2">
        <v>1978.44</v>
      </c>
      <c r="B3818" s="3">
        <f t="shared" si="124"/>
        <v>12.86066667</v>
      </c>
      <c r="C3818" s="2">
        <v>6.19</v>
      </c>
      <c r="D3818" s="2">
        <v>20.9</v>
      </c>
      <c r="E3818" s="2">
        <v>90.53</v>
      </c>
    </row>
    <row r="3819">
      <c r="A3819" s="2">
        <v>1978.96</v>
      </c>
      <c r="B3819" s="3">
        <f t="shared" si="124"/>
        <v>12.86933333</v>
      </c>
      <c r="C3819" s="2">
        <v>6.19</v>
      </c>
      <c r="D3819" s="2">
        <v>20.9</v>
      </c>
      <c r="E3819" s="2">
        <v>90.53</v>
      </c>
    </row>
    <row r="3820">
      <c r="A3820" s="2">
        <v>1979.48</v>
      </c>
      <c r="B3820" s="3">
        <f t="shared" si="124"/>
        <v>12.878</v>
      </c>
      <c r="C3820" s="2">
        <v>6.19</v>
      </c>
      <c r="D3820" s="2">
        <v>20.9</v>
      </c>
      <c r="E3820" s="2">
        <v>90.53</v>
      </c>
    </row>
    <row r="3821">
      <c r="A3821" s="2">
        <v>1980.0</v>
      </c>
      <c r="B3821" s="3">
        <f t="shared" si="124"/>
        <v>12.88666667</v>
      </c>
      <c r="C3821" s="2">
        <v>6.19</v>
      </c>
      <c r="D3821" s="2">
        <v>20.9</v>
      </c>
      <c r="E3821" s="2">
        <v>90.53</v>
      </c>
    </row>
    <row r="3822">
      <c r="A3822" s="2">
        <v>1980.51</v>
      </c>
      <c r="B3822" s="3">
        <f t="shared" si="124"/>
        <v>12.89516667</v>
      </c>
      <c r="C3822" s="2">
        <v>6.19</v>
      </c>
      <c r="D3822" s="2">
        <v>21.2</v>
      </c>
      <c r="E3822" s="2">
        <v>91.89</v>
      </c>
    </row>
    <row r="3823">
      <c r="A3823" s="2">
        <v>1981.03</v>
      </c>
      <c r="B3823" s="3">
        <f t="shared" si="124"/>
        <v>12.90383333</v>
      </c>
      <c r="C3823" s="2">
        <v>6.19</v>
      </c>
      <c r="D3823" s="2">
        <v>21.3</v>
      </c>
      <c r="E3823" s="2">
        <v>92.26</v>
      </c>
    </row>
    <row r="3824">
      <c r="A3824" s="2">
        <v>1981.55</v>
      </c>
      <c r="B3824" s="3">
        <f t="shared" si="124"/>
        <v>12.9125</v>
      </c>
      <c r="C3824" s="2">
        <v>6.19</v>
      </c>
      <c r="D3824" s="2">
        <v>21.1</v>
      </c>
      <c r="E3824" s="2">
        <v>91.4</v>
      </c>
    </row>
    <row r="3825">
      <c r="A3825" s="2">
        <v>1982.06</v>
      </c>
      <c r="B3825" s="3">
        <f t="shared" si="124"/>
        <v>12.921</v>
      </c>
      <c r="C3825" s="2">
        <v>6.19</v>
      </c>
      <c r="D3825" s="2">
        <v>21.0</v>
      </c>
      <c r="E3825" s="2">
        <v>91.02</v>
      </c>
    </row>
    <row r="3826">
      <c r="A3826" s="2">
        <v>1982.58</v>
      </c>
      <c r="B3826" s="3">
        <f t="shared" si="124"/>
        <v>12.92966667</v>
      </c>
      <c r="C3826" s="2">
        <v>6.19</v>
      </c>
      <c r="D3826" s="2">
        <v>21.2</v>
      </c>
      <c r="E3826" s="2">
        <v>91.89</v>
      </c>
    </row>
    <row r="3827">
      <c r="A3827" s="2">
        <v>1983.1</v>
      </c>
      <c r="B3827" s="3">
        <f t="shared" si="124"/>
        <v>12.93833333</v>
      </c>
      <c r="C3827" s="2">
        <v>6.19</v>
      </c>
      <c r="D3827" s="2">
        <v>21.1</v>
      </c>
      <c r="E3827" s="2">
        <v>91.46</v>
      </c>
    </row>
    <row r="3828">
      <c r="A3828" s="2">
        <v>1983.61</v>
      </c>
      <c r="B3828" s="3">
        <f t="shared" si="124"/>
        <v>12.94683333</v>
      </c>
      <c r="C3828" s="2">
        <v>6.19</v>
      </c>
      <c r="D3828" s="2">
        <v>21.1</v>
      </c>
      <c r="E3828" s="2">
        <v>91.46</v>
      </c>
    </row>
    <row r="3829" hidden="1">
      <c r="A3829" s="2">
        <v>1984.13</v>
      </c>
      <c r="B3829" s="3">
        <f t="shared" ref="B3829:B3830" si="125">(A3829-$A$2)/60</f>
        <v>33.06883333</v>
      </c>
      <c r="C3829" s="2">
        <v>0.0</v>
      </c>
      <c r="D3829" s="2">
        <v>0.0</v>
      </c>
      <c r="E3829" s="2">
        <v>0.0</v>
      </c>
    </row>
    <row r="3830" hidden="1">
      <c r="A3830" s="2">
        <v>1984.65</v>
      </c>
      <c r="B3830" s="3">
        <f t="shared" si="125"/>
        <v>33.0775</v>
      </c>
      <c r="C3830" s="2">
        <v>0.0</v>
      </c>
      <c r="D3830" s="2">
        <v>818.95</v>
      </c>
      <c r="E3830" s="2">
        <v>0.0</v>
      </c>
    </row>
    <row r="3831">
      <c r="A3831" s="2">
        <v>1985.17</v>
      </c>
      <c r="B3831" s="3">
        <f t="shared" ref="B3831:B3860" si="126">(A3831-$A$2325)/60</f>
        <v>12.97283333</v>
      </c>
      <c r="C3831" s="2">
        <v>6.2</v>
      </c>
      <c r="D3831" s="2">
        <v>21.4</v>
      </c>
      <c r="E3831" s="2">
        <v>92.88</v>
      </c>
    </row>
    <row r="3832">
      <c r="A3832" s="2">
        <v>1985.68</v>
      </c>
      <c r="B3832" s="3">
        <f t="shared" si="126"/>
        <v>12.98133333</v>
      </c>
      <c r="C3832" s="2">
        <v>6.2</v>
      </c>
      <c r="D3832" s="2">
        <v>21.5</v>
      </c>
      <c r="E3832" s="2">
        <v>93.25</v>
      </c>
    </row>
    <row r="3833">
      <c r="A3833" s="2">
        <v>1986.2</v>
      </c>
      <c r="B3833" s="3">
        <f t="shared" si="126"/>
        <v>12.99</v>
      </c>
      <c r="C3833" s="2">
        <v>6.2</v>
      </c>
      <c r="D3833" s="2">
        <v>21.4</v>
      </c>
      <c r="E3833" s="2">
        <v>92.88</v>
      </c>
    </row>
    <row r="3834">
      <c r="A3834" s="2">
        <v>1986.72</v>
      </c>
      <c r="B3834" s="3">
        <f t="shared" si="126"/>
        <v>12.99866667</v>
      </c>
      <c r="C3834" s="2">
        <v>6.2</v>
      </c>
      <c r="D3834" s="2">
        <v>21.5</v>
      </c>
      <c r="E3834" s="2">
        <v>93.31</v>
      </c>
    </row>
    <row r="3835">
      <c r="A3835" s="2">
        <v>1987.23</v>
      </c>
      <c r="B3835" s="3">
        <f t="shared" si="126"/>
        <v>13.00716667</v>
      </c>
      <c r="C3835" s="2">
        <v>6.2</v>
      </c>
      <c r="D3835" s="2">
        <v>21.5</v>
      </c>
      <c r="E3835" s="2">
        <v>93.31</v>
      </c>
    </row>
    <row r="3836">
      <c r="A3836" s="2">
        <v>1987.75</v>
      </c>
      <c r="B3836" s="3">
        <f t="shared" si="126"/>
        <v>13.01583333</v>
      </c>
      <c r="C3836" s="2">
        <v>6.2</v>
      </c>
      <c r="D3836" s="2">
        <v>21.5</v>
      </c>
      <c r="E3836" s="2">
        <v>93.31</v>
      </c>
    </row>
    <row r="3837">
      <c r="A3837" s="2">
        <v>1988.27</v>
      </c>
      <c r="B3837" s="3">
        <f t="shared" si="126"/>
        <v>13.0245</v>
      </c>
      <c r="C3837" s="2">
        <v>6.2</v>
      </c>
      <c r="D3837" s="2">
        <v>21.6</v>
      </c>
      <c r="E3837" s="2">
        <v>93.8</v>
      </c>
    </row>
    <row r="3838">
      <c r="A3838" s="2">
        <v>1988.78</v>
      </c>
      <c r="B3838" s="3">
        <f t="shared" si="126"/>
        <v>13.033</v>
      </c>
      <c r="C3838" s="2">
        <v>6.2</v>
      </c>
      <c r="D3838" s="2">
        <v>21.5</v>
      </c>
      <c r="E3838" s="2">
        <v>93.37</v>
      </c>
    </row>
    <row r="3839">
      <c r="A3839" s="2">
        <v>1989.3</v>
      </c>
      <c r="B3839" s="3">
        <f t="shared" si="126"/>
        <v>13.04166667</v>
      </c>
      <c r="C3839" s="2">
        <v>6.21</v>
      </c>
      <c r="D3839" s="2">
        <v>21.6</v>
      </c>
      <c r="E3839" s="2">
        <v>93.86</v>
      </c>
    </row>
    <row r="3840">
      <c r="A3840" s="2">
        <v>1989.82</v>
      </c>
      <c r="B3840" s="3">
        <f t="shared" si="126"/>
        <v>13.05033333</v>
      </c>
      <c r="C3840" s="2">
        <v>6.2</v>
      </c>
      <c r="D3840" s="2">
        <v>21.6</v>
      </c>
      <c r="E3840" s="2">
        <v>93.8</v>
      </c>
    </row>
    <row r="3841">
      <c r="A3841" s="2">
        <v>1990.33</v>
      </c>
      <c r="B3841" s="3">
        <f t="shared" si="126"/>
        <v>13.05883333</v>
      </c>
      <c r="C3841" s="2">
        <v>6.21</v>
      </c>
      <c r="D3841" s="2">
        <v>21.6</v>
      </c>
      <c r="E3841" s="2">
        <v>93.86</v>
      </c>
    </row>
    <row r="3842">
      <c r="A3842" s="2">
        <v>1990.85</v>
      </c>
      <c r="B3842" s="3">
        <f t="shared" si="126"/>
        <v>13.0675</v>
      </c>
      <c r="C3842" s="2">
        <v>6.2</v>
      </c>
      <c r="D3842" s="2">
        <v>21.8</v>
      </c>
      <c r="E3842" s="2">
        <v>94.67</v>
      </c>
    </row>
    <row r="3843">
      <c r="A3843" s="2">
        <v>1991.37</v>
      </c>
      <c r="B3843" s="3">
        <f t="shared" si="126"/>
        <v>13.07616667</v>
      </c>
      <c r="C3843" s="2">
        <v>6.2</v>
      </c>
      <c r="D3843" s="2">
        <v>21.7</v>
      </c>
      <c r="E3843" s="2">
        <v>94.24</v>
      </c>
    </row>
    <row r="3844">
      <c r="A3844" s="2">
        <v>1991.89</v>
      </c>
      <c r="B3844" s="3">
        <f t="shared" si="126"/>
        <v>13.08483333</v>
      </c>
      <c r="C3844" s="2">
        <v>6.2</v>
      </c>
      <c r="D3844" s="2">
        <v>21.8</v>
      </c>
      <c r="E3844" s="2">
        <v>94.67</v>
      </c>
    </row>
    <row r="3845">
      <c r="A3845" s="2">
        <v>1992.4</v>
      </c>
      <c r="B3845" s="3">
        <f t="shared" si="126"/>
        <v>13.09333333</v>
      </c>
      <c r="C3845" s="2">
        <v>6.2</v>
      </c>
      <c r="D3845" s="2">
        <v>21.8</v>
      </c>
      <c r="E3845" s="2">
        <v>94.67</v>
      </c>
    </row>
    <row r="3846">
      <c r="A3846" s="2">
        <v>1992.92</v>
      </c>
      <c r="B3846" s="3">
        <f t="shared" si="126"/>
        <v>13.102</v>
      </c>
      <c r="C3846" s="2">
        <v>6.21</v>
      </c>
      <c r="D3846" s="2">
        <v>22.0</v>
      </c>
      <c r="E3846" s="2">
        <v>95.6</v>
      </c>
    </row>
    <row r="3847">
      <c r="A3847" s="2">
        <v>1993.44</v>
      </c>
      <c r="B3847" s="3">
        <f t="shared" si="126"/>
        <v>13.11066667</v>
      </c>
      <c r="C3847" s="2">
        <v>6.21</v>
      </c>
      <c r="D3847" s="2">
        <v>22.1</v>
      </c>
      <c r="E3847" s="2">
        <v>96.04</v>
      </c>
    </row>
    <row r="3848">
      <c r="A3848" s="2">
        <v>1993.95</v>
      </c>
      <c r="B3848" s="3">
        <f t="shared" si="126"/>
        <v>13.11916667</v>
      </c>
      <c r="C3848" s="2">
        <v>6.21</v>
      </c>
      <c r="D3848" s="2">
        <v>22.1</v>
      </c>
      <c r="E3848" s="2">
        <v>96.1</v>
      </c>
    </row>
    <row r="3849">
      <c r="A3849" s="2">
        <v>1994.47</v>
      </c>
      <c r="B3849" s="3">
        <f t="shared" si="126"/>
        <v>13.12783333</v>
      </c>
      <c r="C3849" s="2">
        <v>6.21</v>
      </c>
      <c r="D3849" s="2">
        <v>22.3</v>
      </c>
      <c r="E3849" s="2">
        <v>96.97</v>
      </c>
    </row>
    <row r="3850">
      <c r="A3850" s="2">
        <v>1994.99</v>
      </c>
      <c r="B3850" s="3">
        <f t="shared" si="126"/>
        <v>13.1365</v>
      </c>
      <c r="C3850" s="2">
        <v>6.21</v>
      </c>
      <c r="D3850" s="2">
        <v>22.0</v>
      </c>
      <c r="E3850" s="2">
        <v>95.66</v>
      </c>
    </row>
    <row r="3851">
      <c r="A3851" s="2">
        <v>1995.51</v>
      </c>
      <c r="B3851" s="3">
        <f t="shared" si="126"/>
        <v>13.14516667</v>
      </c>
      <c r="C3851" s="2">
        <v>6.22</v>
      </c>
      <c r="D3851" s="2">
        <v>22.2</v>
      </c>
      <c r="E3851" s="2">
        <v>96.6</v>
      </c>
    </row>
    <row r="3852">
      <c r="A3852" s="2">
        <v>1996.02</v>
      </c>
      <c r="B3852" s="3">
        <f t="shared" si="126"/>
        <v>13.15366667</v>
      </c>
      <c r="C3852" s="2">
        <v>6.22</v>
      </c>
      <c r="D3852" s="2">
        <v>22.2</v>
      </c>
      <c r="E3852" s="2">
        <v>96.6</v>
      </c>
    </row>
    <row r="3853">
      <c r="A3853" s="2">
        <v>1996.54</v>
      </c>
      <c r="B3853" s="3">
        <f t="shared" si="126"/>
        <v>13.16233333</v>
      </c>
      <c r="C3853" s="2">
        <v>6.22</v>
      </c>
      <c r="D3853" s="2">
        <v>22.7</v>
      </c>
      <c r="E3853" s="2">
        <v>98.77</v>
      </c>
    </row>
    <row r="3854">
      <c r="A3854" s="2">
        <v>1997.06</v>
      </c>
      <c r="B3854" s="3">
        <f t="shared" si="126"/>
        <v>13.171</v>
      </c>
      <c r="C3854" s="2">
        <v>6.22</v>
      </c>
      <c r="D3854" s="2">
        <v>22.3</v>
      </c>
      <c r="E3854" s="2">
        <v>97.03</v>
      </c>
    </row>
    <row r="3855">
      <c r="A3855" s="2">
        <v>1997.57</v>
      </c>
      <c r="B3855" s="3">
        <f t="shared" si="126"/>
        <v>13.1795</v>
      </c>
      <c r="C3855" s="2">
        <v>6.22</v>
      </c>
      <c r="D3855" s="2">
        <v>22.3</v>
      </c>
      <c r="E3855" s="2">
        <v>97.09</v>
      </c>
    </row>
    <row r="3856">
      <c r="A3856" s="2">
        <v>1998.09</v>
      </c>
      <c r="B3856" s="3">
        <f t="shared" si="126"/>
        <v>13.18816667</v>
      </c>
      <c r="C3856" s="2">
        <v>6.21</v>
      </c>
      <c r="D3856" s="2">
        <v>22.1</v>
      </c>
      <c r="E3856" s="2">
        <v>96.1</v>
      </c>
    </row>
    <row r="3857">
      <c r="A3857" s="2">
        <v>1998.61</v>
      </c>
      <c r="B3857" s="3">
        <f t="shared" si="126"/>
        <v>13.19683333</v>
      </c>
      <c r="C3857" s="2">
        <v>6.21</v>
      </c>
      <c r="D3857" s="2">
        <v>22.0</v>
      </c>
      <c r="E3857" s="2">
        <v>95.66</v>
      </c>
    </row>
    <row r="3858">
      <c r="A3858" s="2">
        <v>1999.12</v>
      </c>
      <c r="B3858" s="3">
        <f t="shared" si="126"/>
        <v>13.20533333</v>
      </c>
      <c r="C3858" s="2">
        <v>6.21</v>
      </c>
      <c r="D3858" s="2">
        <v>22.3</v>
      </c>
      <c r="E3858" s="2">
        <v>96.97</v>
      </c>
    </row>
    <row r="3859">
      <c r="A3859" s="2">
        <v>1999.64</v>
      </c>
      <c r="B3859" s="3">
        <f t="shared" si="126"/>
        <v>13.214</v>
      </c>
      <c r="C3859" s="2">
        <v>6.21</v>
      </c>
      <c r="D3859" s="2">
        <v>22.3</v>
      </c>
      <c r="E3859" s="2">
        <v>96.97</v>
      </c>
    </row>
    <row r="3860">
      <c r="A3860" s="2">
        <v>2000.16</v>
      </c>
      <c r="B3860" s="3">
        <f t="shared" si="126"/>
        <v>13.22266667</v>
      </c>
      <c r="C3860" s="2">
        <v>6.22</v>
      </c>
      <c r="D3860" s="2">
        <v>22.5</v>
      </c>
      <c r="E3860" s="2">
        <v>97.9</v>
      </c>
    </row>
    <row r="3861" hidden="1">
      <c r="A3861" s="2">
        <v>2000.68</v>
      </c>
      <c r="B3861" s="3">
        <f>(A3861-$A$2)/60</f>
        <v>33.34466667</v>
      </c>
      <c r="C3861" s="2">
        <v>0.0</v>
      </c>
      <c r="D3861" s="2">
        <v>0.0</v>
      </c>
      <c r="E3861" s="2">
        <v>0.0</v>
      </c>
    </row>
    <row r="3862">
      <c r="A3862" s="2">
        <v>2001.19</v>
      </c>
      <c r="B3862" s="3">
        <f t="shared" ref="B3862:B3892" si="127">(A3862-$A$2325)/60</f>
        <v>13.23983333</v>
      </c>
      <c r="C3862" s="2">
        <v>0.0</v>
      </c>
      <c r="D3862" s="2">
        <v>30.4</v>
      </c>
      <c r="E3862" s="2">
        <v>0.0</v>
      </c>
    </row>
    <row r="3863">
      <c r="A3863" s="2">
        <v>2001.71</v>
      </c>
      <c r="B3863" s="3">
        <f t="shared" si="127"/>
        <v>13.2485</v>
      </c>
      <c r="C3863" s="2">
        <v>6.22</v>
      </c>
      <c r="D3863" s="2">
        <v>22.6</v>
      </c>
      <c r="E3863" s="2">
        <v>98.46</v>
      </c>
    </row>
    <row r="3864">
      <c r="A3864" s="2">
        <v>2002.23</v>
      </c>
      <c r="B3864" s="3">
        <f t="shared" si="127"/>
        <v>13.25716667</v>
      </c>
      <c r="C3864" s="2">
        <v>6.22</v>
      </c>
      <c r="D3864" s="2">
        <v>22.9</v>
      </c>
      <c r="E3864" s="2">
        <v>99.77</v>
      </c>
    </row>
    <row r="3865">
      <c r="A3865" s="2">
        <v>2002.74</v>
      </c>
      <c r="B3865" s="3">
        <f t="shared" si="127"/>
        <v>13.26566667</v>
      </c>
      <c r="C3865" s="2">
        <v>6.22</v>
      </c>
      <c r="D3865" s="2">
        <v>23.0</v>
      </c>
      <c r="E3865" s="2">
        <v>100.21</v>
      </c>
    </row>
    <row r="3866">
      <c r="A3866" s="2">
        <v>2003.26</v>
      </c>
      <c r="B3866" s="3">
        <f t="shared" si="127"/>
        <v>13.27433333</v>
      </c>
      <c r="C3866" s="2">
        <v>6.23</v>
      </c>
      <c r="D3866" s="2">
        <v>23.0</v>
      </c>
      <c r="E3866" s="2">
        <v>100.27</v>
      </c>
    </row>
    <row r="3867">
      <c r="A3867" s="2">
        <v>2003.78</v>
      </c>
      <c r="B3867" s="3">
        <f t="shared" si="127"/>
        <v>13.283</v>
      </c>
      <c r="C3867" s="2">
        <v>6.23</v>
      </c>
      <c r="D3867" s="2">
        <v>23.5</v>
      </c>
      <c r="E3867" s="2">
        <v>102.52</v>
      </c>
    </row>
    <row r="3868">
      <c r="A3868" s="2">
        <v>2004.29</v>
      </c>
      <c r="B3868" s="3">
        <f t="shared" si="127"/>
        <v>13.2915</v>
      </c>
      <c r="C3868" s="2">
        <v>6.23</v>
      </c>
      <c r="D3868" s="2">
        <v>23.4</v>
      </c>
      <c r="E3868" s="2">
        <v>102.08</v>
      </c>
    </row>
    <row r="3869">
      <c r="A3869" s="2">
        <v>2004.81</v>
      </c>
      <c r="B3869" s="3">
        <f t="shared" si="127"/>
        <v>13.30016667</v>
      </c>
      <c r="C3869" s="2">
        <v>6.23</v>
      </c>
      <c r="D3869" s="2">
        <v>23.4</v>
      </c>
      <c r="E3869" s="2">
        <v>102.08</v>
      </c>
    </row>
    <row r="3870">
      <c r="A3870" s="2">
        <v>2005.33</v>
      </c>
      <c r="B3870" s="3">
        <f t="shared" si="127"/>
        <v>13.30883333</v>
      </c>
      <c r="C3870" s="2">
        <v>6.24</v>
      </c>
      <c r="D3870" s="2">
        <v>23.6</v>
      </c>
      <c r="E3870" s="2">
        <v>103.02</v>
      </c>
    </row>
    <row r="3871">
      <c r="A3871" s="2">
        <v>2005.84</v>
      </c>
      <c r="B3871" s="3">
        <f t="shared" si="127"/>
        <v>13.31733333</v>
      </c>
      <c r="C3871" s="2">
        <v>6.24</v>
      </c>
      <c r="D3871" s="2">
        <v>23.9</v>
      </c>
      <c r="E3871" s="2">
        <v>104.33</v>
      </c>
    </row>
    <row r="3872">
      <c r="A3872" s="2">
        <v>2006.36</v>
      </c>
      <c r="B3872" s="3">
        <f t="shared" si="127"/>
        <v>13.326</v>
      </c>
      <c r="C3872" s="2">
        <v>6.23</v>
      </c>
      <c r="D3872" s="2">
        <v>23.4</v>
      </c>
      <c r="E3872" s="2">
        <v>102.01</v>
      </c>
    </row>
    <row r="3873">
      <c r="A3873" s="2">
        <v>2006.88</v>
      </c>
      <c r="B3873" s="3">
        <f t="shared" si="127"/>
        <v>13.33466667</v>
      </c>
      <c r="C3873" s="2">
        <v>6.24</v>
      </c>
      <c r="D3873" s="2">
        <v>24.6</v>
      </c>
      <c r="E3873" s="2">
        <v>107.52</v>
      </c>
    </row>
    <row r="3874">
      <c r="A3874" s="2">
        <v>2007.4</v>
      </c>
      <c r="B3874" s="3">
        <f t="shared" si="127"/>
        <v>13.34333333</v>
      </c>
      <c r="C3874" s="2">
        <v>6.26</v>
      </c>
      <c r="D3874" s="2">
        <v>25.9</v>
      </c>
      <c r="E3874" s="2">
        <v>113.57</v>
      </c>
    </row>
    <row r="3875">
      <c r="A3875" s="2">
        <v>2007.91</v>
      </c>
      <c r="B3875" s="3">
        <f t="shared" si="127"/>
        <v>13.35183333</v>
      </c>
      <c r="C3875" s="2">
        <v>6.29</v>
      </c>
      <c r="D3875" s="2">
        <v>28.0</v>
      </c>
      <c r="E3875" s="2">
        <v>123.32</v>
      </c>
    </row>
    <row r="3876">
      <c r="A3876" s="2">
        <v>2008.43</v>
      </c>
      <c r="B3876" s="3">
        <f t="shared" si="127"/>
        <v>13.3605</v>
      </c>
      <c r="C3876" s="2">
        <v>6.32</v>
      </c>
      <c r="D3876" s="2">
        <v>31.0</v>
      </c>
      <c r="E3876" s="2">
        <v>137.14</v>
      </c>
    </row>
    <row r="3877">
      <c r="A3877" s="2">
        <v>2008.95</v>
      </c>
      <c r="B3877" s="3">
        <f t="shared" si="127"/>
        <v>13.36916667</v>
      </c>
      <c r="C3877" s="2">
        <v>6.36</v>
      </c>
      <c r="D3877" s="2">
        <v>34.3</v>
      </c>
      <c r="E3877" s="2">
        <v>152.61</v>
      </c>
    </row>
    <row r="3878">
      <c r="A3878" s="2">
        <v>2009.46</v>
      </c>
      <c r="B3878" s="3">
        <f t="shared" si="127"/>
        <v>13.37766667</v>
      </c>
      <c r="C3878" s="2">
        <v>6.39</v>
      </c>
      <c r="D3878" s="2">
        <v>37.4</v>
      </c>
      <c r="E3878" s="2">
        <v>167.34</v>
      </c>
    </row>
    <row r="3879">
      <c r="A3879" s="2">
        <v>2009.98</v>
      </c>
      <c r="B3879" s="3">
        <f t="shared" si="127"/>
        <v>13.38633333</v>
      </c>
      <c r="C3879" s="2">
        <v>6.42</v>
      </c>
      <c r="D3879" s="2">
        <v>40.8</v>
      </c>
      <c r="E3879" s="2">
        <v>183.24</v>
      </c>
    </row>
    <row r="3880">
      <c r="A3880" s="2">
        <v>2010.5</v>
      </c>
      <c r="B3880" s="3">
        <f t="shared" si="127"/>
        <v>13.395</v>
      </c>
      <c r="C3880" s="2">
        <v>6.44</v>
      </c>
      <c r="D3880" s="2">
        <v>43.4</v>
      </c>
      <c r="E3880" s="2">
        <v>195.65</v>
      </c>
    </row>
    <row r="3881">
      <c r="A3881" s="2">
        <v>2011.02</v>
      </c>
      <c r="B3881" s="3">
        <f t="shared" si="127"/>
        <v>13.40366667</v>
      </c>
      <c r="C3881" s="2">
        <v>6.44</v>
      </c>
      <c r="D3881" s="2">
        <v>44.5</v>
      </c>
      <c r="E3881" s="2">
        <v>200.73</v>
      </c>
    </row>
    <row r="3882">
      <c r="A3882" s="2">
        <v>2011.53</v>
      </c>
      <c r="B3882" s="3">
        <f t="shared" si="127"/>
        <v>13.41216667</v>
      </c>
      <c r="C3882" s="2">
        <v>6.45</v>
      </c>
      <c r="D3882" s="2">
        <v>45.6</v>
      </c>
      <c r="E3882" s="2">
        <v>205.95</v>
      </c>
    </row>
    <row r="3883">
      <c r="A3883" s="2">
        <v>2012.05</v>
      </c>
      <c r="B3883" s="3">
        <f t="shared" si="127"/>
        <v>13.42083333</v>
      </c>
      <c r="C3883" s="2">
        <v>6.45</v>
      </c>
      <c r="D3883" s="2">
        <v>45.5</v>
      </c>
      <c r="E3883" s="2">
        <v>205.5</v>
      </c>
    </row>
    <row r="3884">
      <c r="A3884" s="2">
        <v>2012.57</v>
      </c>
      <c r="B3884" s="3">
        <f t="shared" si="127"/>
        <v>13.4295</v>
      </c>
      <c r="C3884" s="2">
        <v>6.44</v>
      </c>
      <c r="D3884" s="2">
        <v>44.7</v>
      </c>
      <c r="E3884" s="2">
        <v>201.51</v>
      </c>
    </row>
    <row r="3885">
      <c r="A3885" s="2">
        <v>2013.08</v>
      </c>
      <c r="B3885" s="3">
        <f t="shared" si="127"/>
        <v>13.438</v>
      </c>
      <c r="C3885" s="2">
        <v>6.43</v>
      </c>
      <c r="D3885" s="2">
        <v>42.5</v>
      </c>
      <c r="E3885" s="2">
        <v>191.23</v>
      </c>
    </row>
    <row r="3886">
      <c r="A3886" s="2">
        <v>2013.6</v>
      </c>
      <c r="B3886" s="3">
        <f t="shared" si="127"/>
        <v>13.44666667</v>
      </c>
      <c r="C3886" s="2">
        <v>6.41</v>
      </c>
      <c r="D3886" s="2">
        <v>40.7</v>
      </c>
      <c r="E3886" s="2">
        <v>182.56</v>
      </c>
    </row>
    <row r="3887">
      <c r="A3887" s="2">
        <v>2014.12</v>
      </c>
      <c r="B3887" s="3">
        <f t="shared" si="127"/>
        <v>13.45533333</v>
      </c>
      <c r="C3887" s="2">
        <v>6.39</v>
      </c>
      <c r="D3887" s="2">
        <v>38.8</v>
      </c>
      <c r="E3887" s="2">
        <v>173.5</v>
      </c>
    </row>
    <row r="3888">
      <c r="A3888" s="2">
        <v>2014.63</v>
      </c>
      <c r="B3888" s="3">
        <f t="shared" si="127"/>
        <v>13.46383333</v>
      </c>
      <c r="C3888" s="2">
        <v>6.37</v>
      </c>
      <c r="D3888" s="2">
        <v>36.5</v>
      </c>
      <c r="E3888" s="2">
        <v>162.7</v>
      </c>
    </row>
    <row r="3889">
      <c r="A3889" s="2">
        <v>2015.15</v>
      </c>
      <c r="B3889" s="3">
        <f t="shared" si="127"/>
        <v>13.4725</v>
      </c>
      <c r="C3889" s="2">
        <v>6.36</v>
      </c>
      <c r="D3889" s="2">
        <v>35.0</v>
      </c>
      <c r="E3889" s="2">
        <v>155.72</v>
      </c>
    </row>
    <row r="3890">
      <c r="A3890" s="2">
        <v>2015.67</v>
      </c>
      <c r="B3890" s="3">
        <f t="shared" si="127"/>
        <v>13.48116667</v>
      </c>
      <c r="C3890" s="2">
        <v>6.36</v>
      </c>
      <c r="D3890" s="2">
        <v>34.9</v>
      </c>
      <c r="E3890" s="2">
        <v>155.28</v>
      </c>
    </row>
    <row r="3891">
      <c r="A3891" s="2">
        <v>2016.19</v>
      </c>
      <c r="B3891" s="3">
        <f t="shared" si="127"/>
        <v>13.48983333</v>
      </c>
      <c r="C3891" s="2">
        <v>6.36</v>
      </c>
      <c r="D3891" s="2">
        <v>35.7</v>
      </c>
      <c r="E3891" s="2">
        <v>158.94</v>
      </c>
    </row>
    <row r="3892">
      <c r="A3892" s="2">
        <v>2016.7</v>
      </c>
      <c r="B3892" s="3">
        <f t="shared" si="127"/>
        <v>13.49833333</v>
      </c>
      <c r="C3892" s="2">
        <v>7.89</v>
      </c>
      <c r="D3892" s="2">
        <v>43.3</v>
      </c>
      <c r="E3892" s="2">
        <v>239.21</v>
      </c>
    </row>
    <row r="3893" hidden="1">
      <c r="A3893" s="2">
        <v>2017.22</v>
      </c>
      <c r="B3893" s="3">
        <f t="shared" ref="B3893:B3894" si="128">(A3893-$A$2)/60</f>
        <v>33.62033333</v>
      </c>
      <c r="C3893" s="2">
        <v>0.0</v>
      </c>
      <c r="D3893" s="2">
        <v>818.95</v>
      </c>
      <c r="E3893" s="2">
        <v>0.0</v>
      </c>
    </row>
    <row r="3894" hidden="1">
      <c r="A3894" s="2">
        <v>2017.73</v>
      </c>
      <c r="B3894" s="3">
        <f t="shared" si="128"/>
        <v>33.62883333</v>
      </c>
      <c r="C3894" s="2">
        <v>0.0</v>
      </c>
      <c r="D3894" s="2">
        <v>818.95</v>
      </c>
      <c r="E3894" s="2">
        <v>0.0</v>
      </c>
    </row>
    <row r="3895">
      <c r="A3895" s="2">
        <v>2018.25</v>
      </c>
      <c r="B3895" s="3">
        <f t="shared" ref="B3895:B3924" si="129">(A3895-$A$2325)/60</f>
        <v>13.52416667</v>
      </c>
      <c r="C3895" s="2">
        <v>6.4</v>
      </c>
      <c r="D3895" s="2">
        <v>40.3</v>
      </c>
      <c r="E3895" s="2">
        <v>180.66</v>
      </c>
    </row>
    <row r="3896">
      <c r="A3896" s="2">
        <v>2018.77</v>
      </c>
      <c r="B3896" s="3">
        <f t="shared" si="129"/>
        <v>13.53283333</v>
      </c>
      <c r="C3896" s="2">
        <v>6.41</v>
      </c>
      <c r="D3896" s="2">
        <v>41.7</v>
      </c>
      <c r="E3896" s="2">
        <v>187.17</v>
      </c>
    </row>
    <row r="3897">
      <c r="A3897" s="2">
        <v>2019.29</v>
      </c>
      <c r="B3897" s="3">
        <f t="shared" si="129"/>
        <v>13.5415</v>
      </c>
      <c r="C3897" s="2">
        <v>6.41</v>
      </c>
      <c r="D3897" s="2">
        <v>41.9</v>
      </c>
      <c r="E3897" s="2">
        <v>188.06</v>
      </c>
    </row>
    <row r="3898">
      <c r="A3898" s="2">
        <v>2019.8</v>
      </c>
      <c r="B3898" s="3">
        <f t="shared" si="129"/>
        <v>13.55</v>
      </c>
      <c r="C3898" s="2">
        <v>6.4</v>
      </c>
      <c r="D3898" s="2">
        <v>40.9</v>
      </c>
      <c r="E3898" s="2">
        <v>183.23</v>
      </c>
    </row>
    <row r="3899">
      <c r="A3899" s="2">
        <v>2020.32</v>
      </c>
      <c r="B3899" s="3">
        <f t="shared" si="129"/>
        <v>13.55866667</v>
      </c>
      <c r="C3899" s="2">
        <v>6.39</v>
      </c>
      <c r="D3899" s="2">
        <v>39.0</v>
      </c>
      <c r="E3899" s="2">
        <v>174.39</v>
      </c>
    </row>
    <row r="3900">
      <c r="A3900" s="2">
        <v>2020.84</v>
      </c>
      <c r="B3900" s="3">
        <f t="shared" si="129"/>
        <v>13.56733333</v>
      </c>
      <c r="C3900" s="2">
        <v>6.36</v>
      </c>
      <c r="D3900" s="2">
        <v>36.6</v>
      </c>
      <c r="E3900" s="2">
        <v>162.94</v>
      </c>
    </row>
    <row r="3901">
      <c r="A3901" s="2">
        <v>2021.35</v>
      </c>
      <c r="B3901" s="3">
        <f t="shared" si="129"/>
        <v>13.57583333</v>
      </c>
      <c r="C3901" s="2">
        <v>6.33</v>
      </c>
      <c r="D3901" s="2">
        <v>33.2</v>
      </c>
      <c r="E3901" s="2">
        <v>147.06</v>
      </c>
    </row>
    <row r="3902">
      <c r="A3902" s="2">
        <v>2021.87</v>
      </c>
      <c r="B3902" s="3">
        <f t="shared" si="129"/>
        <v>13.5845</v>
      </c>
      <c r="C3902" s="2">
        <v>6.31</v>
      </c>
      <c r="D3902" s="2">
        <v>31.2</v>
      </c>
      <c r="E3902" s="2">
        <v>137.77</v>
      </c>
    </row>
    <row r="3903">
      <c r="A3903" s="2">
        <v>2022.39</v>
      </c>
      <c r="B3903" s="3">
        <f t="shared" si="129"/>
        <v>13.59316667</v>
      </c>
      <c r="C3903" s="2">
        <v>6.31</v>
      </c>
      <c r="D3903" s="2">
        <v>31.2</v>
      </c>
      <c r="E3903" s="2">
        <v>137.85</v>
      </c>
    </row>
    <row r="3904">
      <c r="A3904" s="2">
        <v>2022.9</v>
      </c>
      <c r="B3904" s="3">
        <f t="shared" si="129"/>
        <v>13.60166667</v>
      </c>
      <c r="C3904" s="2">
        <v>6.34</v>
      </c>
      <c r="D3904" s="2">
        <v>34.6</v>
      </c>
      <c r="E3904" s="2">
        <v>153.55</v>
      </c>
    </row>
    <row r="3905">
      <c r="A3905" s="2">
        <v>2023.42</v>
      </c>
      <c r="B3905" s="3">
        <f t="shared" si="129"/>
        <v>13.61033333</v>
      </c>
      <c r="C3905" s="2">
        <v>6.39</v>
      </c>
      <c r="D3905" s="2">
        <v>39.3</v>
      </c>
      <c r="E3905" s="2">
        <v>175.73</v>
      </c>
    </row>
    <row r="3906">
      <c r="A3906" s="2">
        <v>2023.94</v>
      </c>
      <c r="B3906" s="3">
        <f t="shared" si="129"/>
        <v>13.619</v>
      </c>
      <c r="C3906" s="2">
        <v>6.43</v>
      </c>
      <c r="D3906" s="2">
        <v>44.5</v>
      </c>
      <c r="E3906" s="2">
        <v>200.23</v>
      </c>
    </row>
    <row r="3907">
      <c r="A3907" s="2">
        <v>2024.45</v>
      </c>
      <c r="B3907" s="3">
        <f t="shared" si="129"/>
        <v>13.6275</v>
      </c>
      <c r="C3907" s="2">
        <v>6.46</v>
      </c>
      <c r="D3907" s="2">
        <v>49.3</v>
      </c>
      <c r="E3907" s="2">
        <v>223.07</v>
      </c>
    </row>
    <row r="3908">
      <c r="A3908" s="2">
        <v>2024.97</v>
      </c>
      <c r="B3908" s="3">
        <f t="shared" si="129"/>
        <v>13.63616667</v>
      </c>
      <c r="C3908" s="2">
        <v>6.48</v>
      </c>
      <c r="D3908" s="2">
        <v>52.4</v>
      </c>
      <c r="E3908" s="2">
        <v>237.83</v>
      </c>
    </row>
    <row r="3909">
      <c r="A3909" s="2">
        <v>2025.49</v>
      </c>
      <c r="B3909" s="3">
        <f t="shared" si="129"/>
        <v>13.64483333</v>
      </c>
      <c r="C3909" s="2">
        <v>6.49</v>
      </c>
      <c r="D3909" s="2">
        <v>53.7</v>
      </c>
      <c r="E3909" s="2">
        <v>244.03</v>
      </c>
    </row>
    <row r="3910">
      <c r="A3910" s="2">
        <v>2026.01</v>
      </c>
      <c r="B3910" s="3">
        <f t="shared" si="129"/>
        <v>13.6535</v>
      </c>
      <c r="C3910" s="2">
        <v>6.5</v>
      </c>
      <c r="D3910" s="2">
        <v>54.5</v>
      </c>
      <c r="E3910" s="2">
        <v>247.82</v>
      </c>
    </row>
    <row r="3911">
      <c r="A3911" s="2">
        <v>2026.52</v>
      </c>
      <c r="B3911" s="3">
        <f t="shared" si="129"/>
        <v>13.662</v>
      </c>
      <c r="C3911" s="2">
        <v>6.5</v>
      </c>
      <c r="D3911" s="2">
        <v>55.1</v>
      </c>
      <c r="E3911" s="2">
        <v>250.55</v>
      </c>
    </row>
    <row r="3912">
      <c r="A3912" s="2">
        <v>2027.04</v>
      </c>
      <c r="B3912" s="3">
        <f t="shared" si="129"/>
        <v>13.67066667</v>
      </c>
      <c r="C3912" s="2">
        <v>6.5</v>
      </c>
      <c r="D3912" s="2">
        <v>55.8</v>
      </c>
      <c r="E3912" s="2">
        <v>253.73</v>
      </c>
    </row>
    <row r="3913">
      <c r="A3913" s="2">
        <v>2027.56</v>
      </c>
      <c r="B3913" s="3">
        <f t="shared" si="129"/>
        <v>13.67933333</v>
      </c>
      <c r="C3913" s="2">
        <v>6.5</v>
      </c>
      <c r="D3913" s="2">
        <v>56.4</v>
      </c>
      <c r="E3913" s="2">
        <v>256.78</v>
      </c>
    </row>
    <row r="3914">
      <c r="A3914" s="2">
        <v>2028.07</v>
      </c>
      <c r="B3914" s="3">
        <f t="shared" si="129"/>
        <v>13.68783333</v>
      </c>
      <c r="C3914" s="2">
        <v>6.5</v>
      </c>
      <c r="D3914" s="2">
        <v>56.4</v>
      </c>
      <c r="E3914" s="2">
        <v>256.62</v>
      </c>
    </row>
    <row r="3915">
      <c r="A3915" s="2">
        <v>2028.59</v>
      </c>
      <c r="B3915" s="3">
        <f t="shared" si="129"/>
        <v>13.6965</v>
      </c>
      <c r="C3915" s="2">
        <v>6.5</v>
      </c>
      <c r="D3915" s="2">
        <v>55.6</v>
      </c>
      <c r="E3915" s="2">
        <v>252.82</v>
      </c>
    </row>
    <row r="3916">
      <c r="A3916" s="2">
        <v>2029.11</v>
      </c>
      <c r="B3916" s="3">
        <f t="shared" si="129"/>
        <v>13.70516667</v>
      </c>
      <c r="C3916" s="2">
        <v>6.5</v>
      </c>
      <c r="D3916" s="2">
        <v>55.7</v>
      </c>
      <c r="E3916" s="2">
        <v>253.28</v>
      </c>
    </row>
    <row r="3917">
      <c r="A3917" s="2">
        <v>2029.63</v>
      </c>
      <c r="B3917" s="3">
        <f t="shared" si="129"/>
        <v>13.71383333</v>
      </c>
      <c r="C3917" s="2">
        <v>6.49</v>
      </c>
      <c r="D3917" s="2">
        <v>55.2</v>
      </c>
      <c r="E3917" s="2">
        <v>250.7</v>
      </c>
    </row>
    <row r="3918">
      <c r="A3918" s="2">
        <v>2030.14</v>
      </c>
      <c r="B3918" s="3">
        <f t="shared" si="129"/>
        <v>13.72233333</v>
      </c>
      <c r="C3918" s="2">
        <v>6.48</v>
      </c>
      <c r="D3918" s="2">
        <v>53.5</v>
      </c>
      <c r="E3918" s="2">
        <v>242.68</v>
      </c>
    </row>
    <row r="3919">
      <c r="A3919" s="2">
        <v>2030.66</v>
      </c>
      <c r="B3919" s="3">
        <f t="shared" si="129"/>
        <v>13.731</v>
      </c>
      <c r="C3919" s="2">
        <v>6.46</v>
      </c>
      <c r="D3919" s="2">
        <v>50.7</v>
      </c>
      <c r="E3919" s="2">
        <v>229.12</v>
      </c>
    </row>
    <row r="3920">
      <c r="A3920" s="2">
        <v>2031.18</v>
      </c>
      <c r="B3920" s="3">
        <f t="shared" si="129"/>
        <v>13.73966667</v>
      </c>
      <c r="C3920" s="2">
        <v>6.43</v>
      </c>
      <c r="D3920" s="2">
        <v>46.3</v>
      </c>
      <c r="E3920" s="2">
        <v>208.33</v>
      </c>
    </row>
    <row r="3921">
      <c r="A3921" s="2">
        <v>2031.69</v>
      </c>
      <c r="B3921" s="3">
        <f t="shared" si="129"/>
        <v>13.74816667</v>
      </c>
      <c r="C3921" s="2">
        <v>6.41</v>
      </c>
      <c r="D3921" s="2">
        <v>44.0</v>
      </c>
      <c r="E3921" s="2">
        <v>197.49</v>
      </c>
    </row>
    <row r="3922">
      <c r="A3922" s="2">
        <v>2032.21</v>
      </c>
      <c r="B3922" s="3">
        <f t="shared" si="129"/>
        <v>13.75683333</v>
      </c>
      <c r="C3922" s="2">
        <v>6.41</v>
      </c>
      <c r="D3922" s="2">
        <v>43.3</v>
      </c>
      <c r="E3922" s="2">
        <v>194.23</v>
      </c>
    </row>
    <row r="3923">
      <c r="A3923" s="2">
        <v>2032.73</v>
      </c>
      <c r="B3923" s="3">
        <f t="shared" si="129"/>
        <v>13.7655</v>
      </c>
      <c r="C3923" s="2">
        <v>6.41</v>
      </c>
      <c r="D3923" s="2">
        <v>44.7</v>
      </c>
      <c r="E3923" s="2">
        <v>200.63</v>
      </c>
    </row>
    <row r="3924">
      <c r="A3924" s="2">
        <v>2033.24</v>
      </c>
      <c r="B3924" s="3">
        <f t="shared" si="129"/>
        <v>13.774</v>
      </c>
      <c r="C3924" s="2">
        <v>0.0</v>
      </c>
      <c r="D3924" s="2">
        <v>58.2</v>
      </c>
      <c r="E3924" s="2">
        <v>0.0</v>
      </c>
    </row>
    <row r="3925" hidden="1">
      <c r="A3925" s="2">
        <v>2033.76</v>
      </c>
      <c r="B3925" s="3">
        <f t="shared" ref="B3925:B3926" si="130">(A3925-$A$2)/60</f>
        <v>33.896</v>
      </c>
      <c r="C3925" s="2">
        <v>0.0</v>
      </c>
      <c r="D3925" s="2">
        <v>0.0</v>
      </c>
      <c r="E3925" s="2">
        <v>0.0</v>
      </c>
    </row>
    <row r="3926" hidden="1">
      <c r="A3926" s="2">
        <v>2034.28</v>
      </c>
      <c r="B3926" s="3">
        <f t="shared" si="130"/>
        <v>33.90466667</v>
      </c>
      <c r="C3926" s="2">
        <v>0.0</v>
      </c>
      <c r="D3926" s="2">
        <v>0.0</v>
      </c>
      <c r="E3926" s="2">
        <v>0.0</v>
      </c>
    </row>
    <row r="3927">
      <c r="A3927" s="2">
        <v>2034.8</v>
      </c>
      <c r="B3927" s="3">
        <f t="shared" ref="B3927:B3955" si="131">(A3927-$A$2325)/60</f>
        <v>13.8</v>
      </c>
      <c r="C3927" s="2">
        <v>6.33</v>
      </c>
      <c r="D3927" s="2">
        <v>35.8</v>
      </c>
      <c r="E3927" s="2">
        <v>158.68</v>
      </c>
    </row>
    <row r="3928">
      <c r="A3928" s="2">
        <v>2035.31</v>
      </c>
      <c r="B3928" s="3">
        <f t="shared" si="131"/>
        <v>13.8085</v>
      </c>
      <c r="C3928" s="2">
        <v>6.33</v>
      </c>
      <c r="D3928" s="2">
        <v>34.7</v>
      </c>
      <c r="E3928" s="2">
        <v>153.71</v>
      </c>
    </row>
    <row r="3929">
      <c r="A3929" s="2">
        <v>2035.83</v>
      </c>
      <c r="B3929" s="3">
        <f t="shared" si="131"/>
        <v>13.81716667</v>
      </c>
      <c r="C3929" s="2">
        <v>6.31</v>
      </c>
      <c r="D3929" s="2">
        <v>33.6</v>
      </c>
      <c r="E3929" s="2">
        <v>148.46</v>
      </c>
    </row>
    <row r="3930">
      <c r="A3930" s="2">
        <v>2036.35</v>
      </c>
      <c r="B3930" s="3">
        <f t="shared" si="131"/>
        <v>13.82583333</v>
      </c>
      <c r="C3930" s="2">
        <v>6.29</v>
      </c>
      <c r="D3930" s="2">
        <v>32.1</v>
      </c>
      <c r="E3930" s="2">
        <v>141.38</v>
      </c>
    </row>
    <row r="3931">
      <c r="A3931" s="2">
        <v>2036.86</v>
      </c>
      <c r="B3931" s="3">
        <f t="shared" si="131"/>
        <v>13.83433333</v>
      </c>
      <c r="C3931" s="2">
        <v>6.27</v>
      </c>
      <c r="D3931" s="2">
        <v>29.7</v>
      </c>
      <c r="E3931" s="2">
        <v>130.39</v>
      </c>
    </row>
    <row r="3932">
      <c r="A3932" s="2">
        <v>2037.38</v>
      </c>
      <c r="B3932" s="3">
        <f t="shared" si="131"/>
        <v>13.843</v>
      </c>
      <c r="C3932" s="2">
        <v>6.26</v>
      </c>
      <c r="D3932" s="2">
        <v>28.1</v>
      </c>
      <c r="E3932" s="2">
        <v>123.06</v>
      </c>
    </row>
    <row r="3933">
      <c r="A3933" s="2">
        <v>2037.9</v>
      </c>
      <c r="B3933" s="3">
        <f t="shared" si="131"/>
        <v>13.85166667</v>
      </c>
      <c r="C3933" s="2">
        <v>6.24</v>
      </c>
      <c r="D3933" s="2">
        <v>27.4</v>
      </c>
      <c r="E3933" s="2">
        <v>119.76</v>
      </c>
    </row>
    <row r="3934">
      <c r="A3934" s="2">
        <v>2038.41</v>
      </c>
      <c r="B3934" s="3">
        <f t="shared" si="131"/>
        <v>13.86016667</v>
      </c>
      <c r="C3934" s="2">
        <v>6.24</v>
      </c>
      <c r="D3934" s="2">
        <v>27.3</v>
      </c>
      <c r="E3934" s="2">
        <v>119.17</v>
      </c>
    </row>
    <row r="3935">
      <c r="A3935" s="2">
        <v>2038.93</v>
      </c>
      <c r="B3935" s="3">
        <f t="shared" si="131"/>
        <v>13.86883333</v>
      </c>
      <c r="C3935" s="2">
        <v>6.24</v>
      </c>
      <c r="D3935" s="2">
        <v>27.2</v>
      </c>
      <c r="E3935" s="2">
        <v>118.73</v>
      </c>
    </row>
    <row r="3936">
      <c r="A3936" s="2">
        <v>2039.45</v>
      </c>
      <c r="B3936" s="3">
        <f t="shared" si="131"/>
        <v>13.8775</v>
      </c>
      <c r="C3936" s="2">
        <v>6.24</v>
      </c>
      <c r="D3936" s="2">
        <v>27.0</v>
      </c>
      <c r="E3936" s="2">
        <v>117.86</v>
      </c>
    </row>
    <row r="3937">
      <c r="A3937" s="2">
        <v>2039.96</v>
      </c>
      <c r="B3937" s="3">
        <f t="shared" si="131"/>
        <v>13.886</v>
      </c>
      <c r="C3937" s="2">
        <v>6.23</v>
      </c>
      <c r="D3937" s="2">
        <v>26.7</v>
      </c>
      <c r="E3937" s="2">
        <v>116.48</v>
      </c>
    </row>
    <row r="3938">
      <c r="A3938" s="2">
        <v>2040.48</v>
      </c>
      <c r="B3938" s="3">
        <f t="shared" si="131"/>
        <v>13.89466667</v>
      </c>
      <c r="C3938" s="2">
        <v>6.23</v>
      </c>
      <c r="D3938" s="2">
        <v>26.6</v>
      </c>
      <c r="E3938" s="2">
        <v>115.97</v>
      </c>
    </row>
    <row r="3939">
      <c r="A3939" s="2">
        <v>2041.0</v>
      </c>
      <c r="B3939" s="3">
        <f t="shared" si="131"/>
        <v>13.90333333</v>
      </c>
      <c r="C3939" s="2">
        <v>6.23</v>
      </c>
      <c r="D3939" s="2">
        <v>26.7</v>
      </c>
      <c r="E3939" s="2">
        <v>116.48</v>
      </c>
    </row>
    <row r="3940">
      <c r="A3940" s="2">
        <v>2041.52</v>
      </c>
      <c r="B3940" s="3">
        <f t="shared" si="131"/>
        <v>13.912</v>
      </c>
      <c r="C3940" s="2">
        <v>6.23</v>
      </c>
      <c r="D3940" s="2">
        <v>26.8</v>
      </c>
      <c r="E3940" s="2">
        <v>116.91</v>
      </c>
    </row>
    <row r="3941">
      <c r="A3941" s="2">
        <v>2042.03</v>
      </c>
      <c r="B3941" s="3">
        <f t="shared" si="131"/>
        <v>13.9205</v>
      </c>
      <c r="C3941" s="2">
        <v>6.23</v>
      </c>
      <c r="D3941" s="2">
        <v>26.7</v>
      </c>
      <c r="E3941" s="2">
        <v>116.48</v>
      </c>
    </row>
    <row r="3942">
      <c r="A3942" s="2">
        <v>2042.55</v>
      </c>
      <c r="B3942" s="3">
        <f t="shared" si="131"/>
        <v>13.92916667</v>
      </c>
      <c r="C3942" s="2">
        <v>6.23</v>
      </c>
      <c r="D3942" s="2">
        <v>26.7</v>
      </c>
      <c r="E3942" s="2">
        <v>116.48</v>
      </c>
    </row>
    <row r="3943">
      <c r="A3943" s="2">
        <v>2043.07</v>
      </c>
      <c r="B3943" s="3">
        <f t="shared" si="131"/>
        <v>13.93783333</v>
      </c>
      <c r="C3943" s="2">
        <v>6.23</v>
      </c>
      <c r="D3943" s="2">
        <v>26.8</v>
      </c>
      <c r="E3943" s="2">
        <v>116.91</v>
      </c>
    </row>
    <row r="3944">
      <c r="A3944" s="2">
        <v>2043.58</v>
      </c>
      <c r="B3944" s="3">
        <f t="shared" si="131"/>
        <v>13.94633333</v>
      </c>
      <c r="C3944" s="2">
        <v>6.23</v>
      </c>
      <c r="D3944" s="2">
        <v>26.6</v>
      </c>
      <c r="E3944" s="2">
        <v>116.04</v>
      </c>
    </row>
    <row r="3945">
      <c r="A3945" s="2">
        <v>2044.1</v>
      </c>
      <c r="B3945" s="3">
        <f t="shared" si="131"/>
        <v>13.955</v>
      </c>
      <c r="C3945" s="2">
        <v>6.23</v>
      </c>
      <c r="D3945" s="2">
        <v>26.8</v>
      </c>
      <c r="E3945" s="2">
        <v>116.84</v>
      </c>
    </row>
    <row r="3946">
      <c r="A3946" s="2">
        <v>2044.62</v>
      </c>
      <c r="B3946" s="3">
        <f t="shared" si="131"/>
        <v>13.96366667</v>
      </c>
      <c r="C3946" s="2">
        <v>6.22</v>
      </c>
      <c r="D3946" s="2">
        <v>26.3</v>
      </c>
      <c r="E3946" s="2">
        <v>114.58</v>
      </c>
    </row>
    <row r="3947">
      <c r="A3947" s="2">
        <v>2045.14</v>
      </c>
      <c r="B3947" s="3">
        <f t="shared" si="131"/>
        <v>13.97233333</v>
      </c>
      <c r="C3947" s="2">
        <v>6.23</v>
      </c>
      <c r="D3947" s="2">
        <v>26.3</v>
      </c>
      <c r="E3947" s="2">
        <v>114.66</v>
      </c>
    </row>
    <row r="3948">
      <c r="A3948" s="2">
        <v>2045.65</v>
      </c>
      <c r="B3948" s="3">
        <f t="shared" si="131"/>
        <v>13.98083333</v>
      </c>
      <c r="C3948" s="2">
        <v>6.23</v>
      </c>
      <c r="D3948" s="2">
        <v>26.6</v>
      </c>
      <c r="E3948" s="2">
        <v>115.97</v>
      </c>
    </row>
    <row r="3949">
      <c r="A3949" s="2">
        <v>2046.17</v>
      </c>
      <c r="B3949" s="3">
        <f t="shared" si="131"/>
        <v>13.9895</v>
      </c>
      <c r="C3949" s="2">
        <v>6.23</v>
      </c>
      <c r="D3949" s="2">
        <v>26.4</v>
      </c>
      <c r="E3949" s="2">
        <v>115.09</v>
      </c>
    </row>
    <row r="3950">
      <c r="A3950" s="2">
        <v>2046.69</v>
      </c>
      <c r="B3950" s="3">
        <f t="shared" si="131"/>
        <v>13.99816667</v>
      </c>
      <c r="C3950" s="2">
        <v>6.23</v>
      </c>
      <c r="D3950" s="2">
        <v>26.8</v>
      </c>
      <c r="E3950" s="2">
        <v>116.91</v>
      </c>
    </row>
    <row r="3951">
      <c r="A3951" s="2">
        <v>2047.2</v>
      </c>
      <c r="B3951" s="3">
        <f t="shared" si="131"/>
        <v>14.00666667</v>
      </c>
      <c r="C3951" s="2">
        <v>6.24</v>
      </c>
      <c r="D3951" s="2">
        <v>27.2</v>
      </c>
      <c r="E3951" s="2">
        <v>118.73</v>
      </c>
    </row>
    <row r="3952">
      <c r="A3952" s="2">
        <v>2047.72</v>
      </c>
      <c r="B3952" s="3">
        <f t="shared" si="131"/>
        <v>14.01533333</v>
      </c>
      <c r="C3952" s="2">
        <v>6.23</v>
      </c>
      <c r="D3952" s="2">
        <v>27.3</v>
      </c>
      <c r="E3952" s="2">
        <v>119.09</v>
      </c>
    </row>
    <row r="3953">
      <c r="A3953" s="2">
        <v>2048.24</v>
      </c>
      <c r="B3953" s="3">
        <f t="shared" si="131"/>
        <v>14.024</v>
      </c>
      <c r="C3953" s="2">
        <v>6.24</v>
      </c>
      <c r="D3953" s="2">
        <v>27.3</v>
      </c>
      <c r="E3953" s="2">
        <v>119.25</v>
      </c>
    </row>
    <row r="3954">
      <c r="A3954" s="2">
        <v>2048.75</v>
      </c>
      <c r="B3954" s="3">
        <f t="shared" si="131"/>
        <v>14.0325</v>
      </c>
      <c r="C3954" s="2">
        <v>6.24</v>
      </c>
      <c r="D3954" s="2">
        <v>27.3</v>
      </c>
      <c r="E3954" s="2">
        <v>119.25</v>
      </c>
    </row>
    <row r="3955">
      <c r="A3955" s="2">
        <v>2049.27</v>
      </c>
      <c r="B3955" s="3">
        <f t="shared" si="131"/>
        <v>14.04116667</v>
      </c>
      <c r="C3955" s="2">
        <v>6.24</v>
      </c>
      <c r="D3955" s="2">
        <v>27.7</v>
      </c>
      <c r="E3955" s="2">
        <v>120.99</v>
      </c>
    </row>
    <row r="3956" hidden="1">
      <c r="A3956" s="2">
        <v>2049.79</v>
      </c>
      <c r="B3956" s="3">
        <f t="shared" ref="B3956:B3958" si="132">(A3956-$A$2)/60</f>
        <v>34.16316667</v>
      </c>
      <c r="C3956" s="2">
        <v>0.0</v>
      </c>
      <c r="D3956" s="2">
        <v>0.0</v>
      </c>
      <c r="E3956" s="2">
        <v>0.0</v>
      </c>
    </row>
    <row r="3957" hidden="1">
      <c r="A3957" s="2">
        <v>2050.3</v>
      </c>
      <c r="B3957" s="3">
        <f t="shared" si="132"/>
        <v>34.17166667</v>
      </c>
      <c r="C3957" s="2">
        <v>0.0</v>
      </c>
      <c r="D3957" s="2">
        <v>0.0</v>
      </c>
      <c r="E3957" s="2">
        <v>0.0</v>
      </c>
    </row>
    <row r="3958" hidden="1">
      <c r="A3958" s="2">
        <v>2050.82</v>
      </c>
      <c r="B3958" s="3">
        <f t="shared" si="132"/>
        <v>34.18033333</v>
      </c>
      <c r="C3958" s="2">
        <v>6.26</v>
      </c>
      <c r="D3958" s="2">
        <v>0.0</v>
      </c>
      <c r="E3958" s="2">
        <v>0.0</v>
      </c>
    </row>
    <row r="3959">
      <c r="A3959" s="2">
        <v>2051.34</v>
      </c>
      <c r="B3959" s="3">
        <f t="shared" ref="B3959:B3987" si="133">(A3959-$A$2325)/60</f>
        <v>14.07566667</v>
      </c>
      <c r="C3959" s="2">
        <v>6.28</v>
      </c>
      <c r="D3959" s="2">
        <v>30.8</v>
      </c>
      <c r="E3959" s="2">
        <v>135.48</v>
      </c>
    </row>
    <row r="3960">
      <c r="A3960" s="2">
        <v>2051.86</v>
      </c>
      <c r="B3960" s="3">
        <f t="shared" si="133"/>
        <v>14.08433333</v>
      </c>
      <c r="C3960" s="2">
        <v>6.31</v>
      </c>
      <c r="D3960" s="2">
        <v>33.4</v>
      </c>
      <c r="E3960" s="2">
        <v>147.48</v>
      </c>
    </row>
    <row r="3961">
      <c r="A3961" s="2">
        <v>2052.37</v>
      </c>
      <c r="B3961" s="3">
        <f t="shared" si="133"/>
        <v>14.09283333</v>
      </c>
      <c r="C3961" s="2">
        <v>6.34</v>
      </c>
      <c r="D3961" s="2">
        <v>36.0</v>
      </c>
      <c r="E3961" s="2">
        <v>159.67</v>
      </c>
    </row>
    <row r="3962">
      <c r="A3962" s="2">
        <v>2052.89</v>
      </c>
      <c r="B3962" s="3">
        <f t="shared" si="133"/>
        <v>14.1015</v>
      </c>
      <c r="C3962" s="2">
        <v>6.36</v>
      </c>
      <c r="D3962" s="2">
        <v>38.4</v>
      </c>
      <c r="E3962" s="2">
        <v>170.96</v>
      </c>
    </row>
    <row r="3963">
      <c r="A3963" s="2">
        <v>2053.41</v>
      </c>
      <c r="B3963" s="3">
        <f t="shared" si="133"/>
        <v>14.11016667</v>
      </c>
      <c r="C3963" s="2">
        <v>6.37</v>
      </c>
      <c r="D3963" s="2">
        <v>40.2</v>
      </c>
      <c r="E3963" s="2">
        <v>179.31</v>
      </c>
    </row>
    <row r="3964">
      <c r="A3964" s="2">
        <v>2053.92</v>
      </c>
      <c r="B3964" s="3">
        <f t="shared" si="133"/>
        <v>14.11866667</v>
      </c>
      <c r="C3964" s="2">
        <v>6.38</v>
      </c>
      <c r="D3964" s="2">
        <v>40.6</v>
      </c>
      <c r="E3964" s="2">
        <v>181.21</v>
      </c>
    </row>
    <row r="3965">
      <c r="A3965" s="2">
        <v>2054.44</v>
      </c>
      <c r="B3965" s="3">
        <f t="shared" si="133"/>
        <v>14.12733333</v>
      </c>
      <c r="C3965" s="2">
        <v>6.38</v>
      </c>
      <c r="D3965" s="2">
        <v>40.9</v>
      </c>
      <c r="E3965" s="2">
        <v>182.54</v>
      </c>
    </row>
    <row r="3966">
      <c r="A3966" s="2">
        <v>2054.96</v>
      </c>
      <c r="B3966" s="3">
        <f t="shared" si="133"/>
        <v>14.136</v>
      </c>
      <c r="C3966" s="2">
        <v>6.39</v>
      </c>
      <c r="D3966" s="2">
        <v>42.3</v>
      </c>
      <c r="E3966" s="2">
        <v>189.15</v>
      </c>
    </row>
    <row r="3967">
      <c r="A3967" s="2">
        <v>2055.48</v>
      </c>
      <c r="B3967" s="3">
        <f t="shared" si="133"/>
        <v>14.14466667</v>
      </c>
      <c r="C3967" s="2">
        <v>6.4</v>
      </c>
      <c r="D3967" s="2">
        <v>44.7</v>
      </c>
      <c r="E3967" s="2">
        <v>200.38</v>
      </c>
    </row>
    <row r="3968">
      <c r="A3968" s="2">
        <v>2055.99</v>
      </c>
      <c r="B3968" s="3">
        <f t="shared" si="133"/>
        <v>14.15316667</v>
      </c>
      <c r="C3968" s="2">
        <v>6.43</v>
      </c>
      <c r="D3968" s="2">
        <v>48.0</v>
      </c>
      <c r="E3968" s="2">
        <v>215.98</v>
      </c>
    </row>
    <row r="3969">
      <c r="A3969" s="2">
        <v>2056.51</v>
      </c>
      <c r="B3969" s="3">
        <f t="shared" si="133"/>
        <v>14.16183333</v>
      </c>
      <c r="C3969" s="2">
        <v>6.44</v>
      </c>
      <c r="D3969" s="2">
        <v>49.9</v>
      </c>
      <c r="E3969" s="2">
        <v>224.95</v>
      </c>
    </row>
    <row r="3970">
      <c r="A3970" s="2">
        <v>2057.03</v>
      </c>
      <c r="B3970" s="3">
        <f t="shared" si="133"/>
        <v>14.1705</v>
      </c>
      <c r="C3970" s="2">
        <v>6.44</v>
      </c>
      <c r="D3970" s="2">
        <v>49.3</v>
      </c>
      <c r="E3970" s="2">
        <v>222.11</v>
      </c>
    </row>
    <row r="3971">
      <c r="A3971" s="2">
        <v>2057.54</v>
      </c>
      <c r="B3971" s="3">
        <f t="shared" si="133"/>
        <v>14.179</v>
      </c>
      <c r="C3971" s="2">
        <v>6.41</v>
      </c>
      <c r="D3971" s="2">
        <v>46.0</v>
      </c>
      <c r="E3971" s="2">
        <v>206.47</v>
      </c>
    </row>
    <row r="3972">
      <c r="A3972" s="2">
        <v>2058.06</v>
      </c>
      <c r="B3972" s="3">
        <f t="shared" si="133"/>
        <v>14.18766667</v>
      </c>
      <c r="C3972" s="2">
        <v>6.38</v>
      </c>
      <c r="D3972" s="2">
        <v>42.2</v>
      </c>
      <c r="E3972" s="2">
        <v>188.47</v>
      </c>
    </row>
    <row r="3973">
      <c r="A3973" s="2">
        <v>2058.58</v>
      </c>
      <c r="B3973" s="3">
        <f t="shared" si="133"/>
        <v>14.19633333</v>
      </c>
      <c r="C3973" s="2">
        <v>6.35</v>
      </c>
      <c r="D3973" s="2">
        <v>38.5</v>
      </c>
      <c r="E3973" s="2">
        <v>171.08</v>
      </c>
    </row>
    <row r="3974">
      <c r="A3974" s="2">
        <v>2059.09</v>
      </c>
      <c r="B3974" s="3">
        <f t="shared" si="133"/>
        <v>14.20483333</v>
      </c>
      <c r="C3974" s="2">
        <v>6.34</v>
      </c>
      <c r="D3974" s="2">
        <v>37.0</v>
      </c>
      <c r="E3974" s="2">
        <v>164.21</v>
      </c>
    </row>
    <row r="3975">
      <c r="A3975" s="2">
        <v>2059.61</v>
      </c>
      <c r="B3975" s="3">
        <f t="shared" si="133"/>
        <v>14.2135</v>
      </c>
      <c r="C3975" s="2">
        <v>6.32</v>
      </c>
      <c r="D3975" s="2">
        <v>35.2</v>
      </c>
      <c r="E3975" s="2">
        <v>155.72</v>
      </c>
    </row>
    <row r="3976">
      <c r="A3976" s="2">
        <v>2060.13</v>
      </c>
      <c r="B3976" s="3">
        <f t="shared" si="133"/>
        <v>14.22216667</v>
      </c>
      <c r="C3976" s="2">
        <v>6.3</v>
      </c>
      <c r="D3976" s="2">
        <v>33.5</v>
      </c>
      <c r="E3976" s="2">
        <v>147.74</v>
      </c>
    </row>
    <row r="3977">
      <c r="A3977" s="2">
        <v>2060.65</v>
      </c>
      <c r="B3977" s="3">
        <f t="shared" si="133"/>
        <v>14.23083333</v>
      </c>
      <c r="C3977" s="2">
        <v>6.28</v>
      </c>
      <c r="D3977" s="2">
        <v>31.2</v>
      </c>
      <c r="E3977" s="2">
        <v>137.07</v>
      </c>
    </row>
    <row r="3978">
      <c r="A3978" s="2">
        <v>2061.16</v>
      </c>
      <c r="B3978" s="3">
        <f t="shared" si="133"/>
        <v>14.23933333</v>
      </c>
      <c r="C3978" s="2">
        <v>6.26</v>
      </c>
      <c r="D3978" s="2">
        <v>29.5</v>
      </c>
      <c r="E3978" s="2">
        <v>129.19</v>
      </c>
    </row>
    <row r="3979">
      <c r="A3979" s="2">
        <v>2061.68</v>
      </c>
      <c r="B3979" s="3">
        <f t="shared" si="133"/>
        <v>14.248</v>
      </c>
      <c r="C3979" s="2">
        <v>6.26</v>
      </c>
      <c r="D3979" s="2">
        <v>29.5</v>
      </c>
      <c r="E3979" s="2">
        <v>129.27</v>
      </c>
    </row>
    <row r="3980">
      <c r="A3980" s="2">
        <v>2062.2</v>
      </c>
      <c r="B3980" s="3">
        <f t="shared" si="133"/>
        <v>14.25666667</v>
      </c>
      <c r="C3980" s="2">
        <v>6.27</v>
      </c>
      <c r="D3980" s="2">
        <v>30.9</v>
      </c>
      <c r="E3980" s="2">
        <v>135.58</v>
      </c>
    </row>
    <row r="3981">
      <c r="A3981" s="2">
        <v>2062.71</v>
      </c>
      <c r="B3981" s="3">
        <f t="shared" si="133"/>
        <v>14.26516667</v>
      </c>
      <c r="C3981" s="2">
        <v>6.28</v>
      </c>
      <c r="D3981" s="2">
        <v>31.6</v>
      </c>
      <c r="E3981" s="2">
        <v>138.91</v>
      </c>
    </row>
    <row r="3982">
      <c r="A3982" s="2">
        <v>2063.23</v>
      </c>
      <c r="B3982" s="3">
        <f t="shared" si="133"/>
        <v>14.27383333</v>
      </c>
      <c r="C3982" s="2">
        <v>6.28</v>
      </c>
      <c r="D3982" s="2">
        <v>31.4</v>
      </c>
      <c r="E3982" s="2">
        <v>138.03</v>
      </c>
    </row>
    <row r="3983">
      <c r="A3983" s="2">
        <v>2063.75</v>
      </c>
      <c r="B3983" s="3">
        <f t="shared" si="133"/>
        <v>14.2825</v>
      </c>
      <c r="C3983" s="2">
        <v>6.28</v>
      </c>
      <c r="D3983" s="2">
        <v>31.2</v>
      </c>
      <c r="E3983" s="2">
        <v>137.07</v>
      </c>
    </row>
    <row r="3984">
      <c r="A3984" s="2">
        <v>2064.26</v>
      </c>
      <c r="B3984" s="3">
        <f t="shared" si="133"/>
        <v>14.291</v>
      </c>
      <c r="C3984" s="2">
        <v>6.28</v>
      </c>
      <c r="D3984" s="2">
        <v>31.2</v>
      </c>
      <c r="E3984" s="2">
        <v>137.07</v>
      </c>
    </row>
    <row r="3985">
      <c r="A3985" s="2">
        <v>2064.78</v>
      </c>
      <c r="B3985" s="3">
        <f t="shared" si="133"/>
        <v>14.29966667</v>
      </c>
      <c r="C3985" s="2">
        <v>6.28</v>
      </c>
      <c r="D3985" s="2">
        <v>31.3</v>
      </c>
      <c r="E3985" s="2">
        <v>137.59</v>
      </c>
    </row>
    <row r="3986">
      <c r="A3986" s="2">
        <v>2065.3</v>
      </c>
      <c r="B3986" s="3">
        <f t="shared" si="133"/>
        <v>14.30833333</v>
      </c>
      <c r="C3986" s="2">
        <v>6.27</v>
      </c>
      <c r="D3986" s="2">
        <v>31.1</v>
      </c>
      <c r="E3986" s="2">
        <v>136.54</v>
      </c>
    </row>
    <row r="3987">
      <c r="A3987" s="2">
        <v>2065.81</v>
      </c>
      <c r="B3987" s="3">
        <f t="shared" si="133"/>
        <v>14.31683333</v>
      </c>
      <c r="C3987" s="2">
        <v>6.26</v>
      </c>
      <c r="D3987" s="2">
        <v>30.4</v>
      </c>
      <c r="E3987" s="2">
        <v>133.3</v>
      </c>
    </row>
    <row r="3988" hidden="1">
      <c r="A3988" s="2">
        <v>2066.33</v>
      </c>
      <c r="B3988" s="3">
        <f t="shared" ref="B3988:B3989" si="134">(A3988-$A$2)/60</f>
        <v>34.43883333</v>
      </c>
      <c r="C3988" s="2">
        <v>0.0</v>
      </c>
      <c r="D3988" s="2">
        <v>0.0</v>
      </c>
      <c r="E3988" s="2">
        <v>0.0</v>
      </c>
    </row>
    <row r="3989" hidden="1">
      <c r="A3989" s="2">
        <v>2066.85</v>
      </c>
      <c r="B3989" s="3">
        <f t="shared" si="134"/>
        <v>34.4475</v>
      </c>
      <c r="C3989" s="2">
        <v>0.0</v>
      </c>
      <c r="D3989" s="2">
        <v>0.0</v>
      </c>
      <c r="E3989" s="2">
        <v>0.0</v>
      </c>
    </row>
    <row r="3990">
      <c r="A3990" s="2">
        <v>2067.37</v>
      </c>
      <c r="B3990" s="3">
        <f t="shared" ref="B3990:B4019" si="135">(A3990-$A$2325)/60</f>
        <v>14.34283333</v>
      </c>
      <c r="C3990" s="2">
        <v>6.23</v>
      </c>
      <c r="D3990" s="2">
        <v>26.7</v>
      </c>
      <c r="E3990" s="2">
        <v>116.4</v>
      </c>
    </row>
    <row r="3991">
      <c r="A3991" s="2">
        <v>2067.88</v>
      </c>
      <c r="B3991" s="3">
        <f t="shared" si="135"/>
        <v>14.35133333</v>
      </c>
      <c r="C3991" s="2">
        <v>6.22</v>
      </c>
      <c r="D3991" s="2">
        <v>26.1</v>
      </c>
      <c r="E3991" s="2">
        <v>113.57</v>
      </c>
    </row>
    <row r="3992">
      <c r="A3992" s="2">
        <v>2068.4</v>
      </c>
      <c r="B3992" s="3">
        <f t="shared" si="135"/>
        <v>14.36</v>
      </c>
      <c r="C3992" s="2">
        <v>6.21</v>
      </c>
      <c r="D3992" s="2">
        <v>25.7</v>
      </c>
      <c r="E3992" s="2">
        <v>111.75</v>
      </c>
    </row>
    <row r="3993">
      <c r="A3993" s="2">
        <v>2068.92</v>
      </c>
      <c r="B3993" s="3">
        <f t="shared" si="135"/>
        <v>14.36866667</v>
      </c>
      <c r="C3993" s="2">
        <v>6.21</v>
      </c>
      <c r="D3993" s="2">
        <v>25.3</v>
      </c>
      <c r="E3993" s="2">
        <v>109.94</v>
      </c>
    </row>
    <row r="3994">
      <c r="A3994" s="2">
        <v>2069.43</v>
      </c>
      <c r="B3994" s="3">
        <f t="shared" si="135"/>
        <v>14.37716667</v>
      </c>
      <c r="C3994" s="2">
        <v>6.21</v>
      </c>
      <c r="D3994" s="2">
        <v>25.5</v>
      </c>
      <c r="E3994" s="2">
        <v>110.81</v>
      </c>
    </row>
    <row r="3995">
      <c r="A3995" s="2">
        <v>2069.95</v>
      </c>
      <c r="B3995" s="3">
        <f t="shared" si="135"/>
        <v>14.38583333</v>
      </c>
      <c r="C3995" s="2">
        <v>6.21</v>
      </c>
      <c r="D3995" s="2">
        <v>25.6</v>
      </c>
      <c r="E3995" s="2">
        <v>111.25</v>
      </c>
    </row>
    <row r="3996">
      <c r="A3996" s="2">
        <v>2070.47</v>
      </c>
      <c r="B3996" s="3">
        <f t="shared" si="135"/>
        <v>14.3945</v>
      </c>
      <c r="C3996" s="2">
        <v>6.21</v>
      </c>
      <c r="D3996" s="2">
        <v>25.8</v>
      </c>
      <c r="E3996" s="2">
        <v>112.12</v>
      </c>
    </row>
    <row r="3997">
      <c r="A3997" s="2">
        <v>2070.99</v>
      </c>
      <c r="B3997" s="3">
        <f t="shared" si="135"/>
        <v>14.40316667</v>
      </c>
      <c r="C3997" s="2">
        <v>6.21</v>
      </c>
      <c r="D3997" s="2">
        <v>25.7</v>
      </c>
      <c r="E3997" s="2">
        <v>111.75</v>
      </c>
    </row>
    <row r="3998">
      <c r="A3998" s="2">
        <v>2071.5</v>
      </c>
      <c r="B3998" s="3">
        <f t="shared" si="135"/>
        <v>14.41166667</v>
      </c>
      <c r="C3998" s="2">
        <v>6.22</v>
      </c>
      <c r="D3998" s="2">
        <v>26.0</v>
      </c>
      <c r="E3998" s="2">
        <v>113.13</v>
      </c>
    </row>
    <row r="3999">
      <c r="A3999" s="2">
        <v>2072.02</v>
      </c>
      <c r="B3999" s="3">
        <f t="shared" si="135"/>
        <v>14.42033333</v>
      </c>
      <c r="C3999" s="2">
        <v>6.22</v>
      </c>
      <c r="D3999" s="2">
        <v>26.2</v>
      </c>
      <c r="E3999" s="2">
        <v>114.0</v>
      </c>
    </row>
    <row r="4000">
      <c r="A4000" s="2">
        <v>2072.54</v>
      </c>
      <c r="B4000" s="3">
        <f t="shared" si="135"/>
        <v>14.429</v>
      </c>
      <c r="C4000" s="2">
        <v>6.21</v>
      </c>
      <c r="D4000" s="2">
        <v>26.2</v>
      </c>
      <c r="E4000" s="2">
        <v>113.93</v>
      </c>
    </row>
    <row r="4001">
      <c r="A4001" s="2">
        <v>2073.05</v>
      </c>
      <c r="B4001" s="3">
        <f t="shared" si="135"/>
        <v>14.4375</v>
      </c>
      <c r="C4001" s="2">
        <v>6.21</v>
      </c>
      <c r="D4001" s="2">
        <v>25.9</v>
      </c>
      <c r="E4001" s="2">
        <v>112.62</v>
      </c>
    </row>
    <row r="4002">
      <c r="A4002" s="2">
        <v>2073.57</v>
      </c>
      <c r="B4002" s="3">
        <f t="shared" si="135"/>
        <v>14.44616667</v>
      </c>
      <c r="C4002" s="2">
        <v>6.21</v>
      </c>
      <c r="D4002" s="2">
        <v>26.0</v>
      </c>
      <c r="E4002" s="2">
        <v>112.99</v>
      </c>
    </row>
    <row r="4003">
      <c r="A4003" s="2">
        <v>2074.09</v>
      </c>
      <c r="B4003" s="3">
        <f t="shared" si="135"/>
        <v>14.45483333</v>
      </c>
      <c r="C4003" s="2">
        <v>6.21</v>
      </c>
      <c r="D4003" s="2">
        <v>25.7</v>
      </c>
      <c r="E4003" s="2">
        <v>111.68</v>
      </c>
    </row>
    <row r="4004">
      <c r="A4004" s="2">
        <v>2074.6</v>
      </c>
      <c r="B4004" s="3">
        <f t="shared" si="135"/>
        <v>14.46333333</v>
      </c>
      <c r="C4004" s="2">
        <v>6.2</v>
      </c>
      <c r="D4004" s="2">
        <v>25.3</v>
      </c>
      <c r="E4004" s="2">
        <v>109.8</v>
      </c>
    </row>
    <row r="4005">
      <c r="A4005" s="2">
        <v>2075.12</v>
      </c>
      <c r="B4005" s="3">
        <f t="shared" si="135"/>
        <v>14.472</v>
      </c>
      <c r="C4005" s="2">
        <v>6.2</v>
      </c>
      <c r="D4005" s="2">
        <v>25.0</v>
      </c>
      <c r="E4005" s="2">
        <v>108.5</v>
      </c>
    </row>
    <row r="4006">
      <c r="A4006" s="2">
        <v>2075.64</v>
      </c>
      <c r="B4006" s="3">
        <f t="shared" si="135"/>
        <v>14.48066667</v>
      </c>
      <c r="C4006" s="2">
        <v>6.2</v>
      </c>
      <c r="D4006" s="2">
        <v>25.3</v>
      </c>
      <c r="E4006" s="2">
        <v>109.8</v>
      </c>
    </row>
    <row r="4007">
      <c r="A4007" s="2">
        <v>2076.16</v>
      </c>
      <c r="B4007" s="3">
        <f t="shared" si="135"/>
        <v>14.48933333</v>
      </c>
      <c r="C4007" s="2">
        <v>6.2</v>
      </c>
      <c r="D4007" s="2">
        <v>25.1</v>
      </c>
      <c r="E4007" s="2">
        <v>109.0</v>
      </c>
    </row>
    <row r="4008">
      <c r="A4008" s="2">
        <v>2076.67</v>
      </c>
      <c r="B4008" s="3">
        <f t="shared" si="135"/>
        <v>14.49783333</v>
      </c>
      <c r="C4008" s="2">
        <v>6.2</v>
      </c>
      <c r="D4008" s="2">
        <v>25.4</v>
      </c>
      <c r="E4008" s="2">
        <v>110.24</v>
      </c>
    </row>
    <row r="4009">
      <c r="A4009" s="2">
        <v>2077.19</v>
      </c>
      <c r="B4009" s="3">
        <f t="shared" si="135"/>
        <v>14.5065</v>
      </c>
      <c r="C4009" s="2">
        <v>6.2</v>
      </c>
      <c r="D4009" s="2">
        <v>25.3</v>
      </c>
      <c r="E4009" s="2">
        <v>109.8</v>
      </c>
    </row>
    <row r="4010">
      <c r="A4010" s="2">
        <v>2077.71</v>
      </c>
      <c r="B4010" s="3">
        <f t="shared" si="135"/>
        <v>14.51516667</v>
      </c>
      <c r="C4010" s="2">
        <v>6.2</v>
      </c>
      <c r="D4010" s="2">
        <v>25.3</v>
      </c>
      <c r="E4010" s="2">
        <v>109.87</v>
      </c>
    </row>
    <row r="4011">
      <c r="A4011" s="2">
        <v>2078.22</v>
      </c>
      <c r="B4011" s="3">
        <f t="shared" si="135"/>
        <v>14.52366667</v>
      </c>
      <c r="C4011" s="2">
        <v>6.2</v>
      </c>
      <c r="D4011" s="2">
        <v>25.4</v>
      </c>
      <c r="E4011" s="2">
        <v>110.31</v>
      </c>
    </row>
    <row r="4012">
      <c r="A4012" s="2">
        <v>2078.74</v>
      </c>
      <c r="B4012" s="3">
        <f t="shared" si="135"/>
        <v>14.53233333</v>
      </c>
      <c r="C4012" s="2">
        <v>6.21</v>
      </c>
      <c r="D4012" s="2">
        <v>25.5</v>
      </c>
      <c r="E4012" s="2">
        <v>110.81</v>
      </c>
    </row>
    <row r="4013">
      <c r="A4013" s="2">
        <v>2079.26</v>
      </c>
      <c r="B4013" s="3">
        <f t="shared" si="135"/>
        <v>14.541</v>
      </c>
      <c r="C4013" s="2">
        <v>6.21</v>
      </c>
      <c r="D4013" s="2">
        <v>25.8</v>
      </c>
      <c r="E4013" s="2">
        <v>112.19</v>
      </c>
    </row>
    <row r="4014">
      <c r="A4014" s="2">
        <v>2079.77</v>
      </c>
      <c r="B4014" s="3">
        <f t="shared" si="135"/>
        <v>14.5495</v>
      </c>
      <c r="C4014" s="2">
        <v>6.22</v>
      </c>
      <c r="D4014" s="2">
        <v>26.0</v>
      </c>
      <c r="E4014" s="2">
        <v>113.13</v>
      </c>
    </row>
    <row r="4015">
      <c r="A4015" s="2">
        <v>2080.29</v>
      </c>
      <c r="B4015" s="3">
        <f t="shared" si="135"/>
        <v>14.55816667</v>
      </c>
      <c r="C4015" s="2">
        <v>6.22</v>
      </c>
      <c r="D4015" s="2">
        <v>26.0</v>
      </c>
      <c r="E4015" s="2">
        <v>113.13</v>
      </c>
    </row>
    <row r="4016">
      <c r="A4016" s="2">
        <v>2080.81</v>
      </c>
      <c r="B4016" s="3">
        <f t="shared" si="135"/>
        <v>14.56683333</v>
      </c>
      <c r="C4016" s="2">
        <v>6.21</v>
      </c>
      <c r="D4016" s="2">
        <v>26.1</v>
      </c>
      <c r="E4016" s="2">
        <v>113.49</v>
      </c>
    </row>
    <row r="4017">
      <c r="A4017" s="2">
        <v>2081.32</v>
      </c>
      <c r="B4017" s="3">
        <f t="shared" si="135"/>
        <v>14.57533333</v>
      </c>
      <c r="C4017" s="2">
        <v>6.21</v>
      </c>
      <c r="D4017" s="2">
        <v>25.8</v>
      </c>
      <c r="E4017" s="2">
        <v>112.19</v>
      </c>
    </row>
    <row r="4018">
      <c r="A4018" s="2">
        <v>2081.84</v>
      </c>
      <c r="B4018" s="3">
        <f t="shared" si="135"/>
        <v>14.584</v>
      </c>
      <c r="C4018" s="2">
        <v>6.21</v>
      </c>
      <c r="D4018" s="2">
        <v>26.3</v>
      </c>
      <c r="E4018" s="2">
        <v>114.36</v>
      </c>
    </row>
    <row r="4019">
      <c r="A4019" s="2">
        <v>2082.36</v>
      </c>
      <c r="B4019" s="3">
        <f t="shared" si="135"/>
        <v>14.59266667</v>
      </c>
      <c r="C4019" s="2">
        <v>6.21</v>
      </c>
      <c r="D4019" s="2">
        <v>25.6</v>
      </c>
      <c r="E4019" s="2">
        <v>111.32</v>
      </c>
    </row>
    <row r="4020" hidden="1">
      <c r="A4020" s="2">
        <v>2082.88</v>
      </c>
      <c r="B4020" s="3">
        <f t="shared" ref="B4020:B4021" si="136">(A4020-$A$2)/60</f>
        <v>34.71466667</v>
      </c>
      <c r="C4020" s="2">
        <v>0.0</v>
      </c>
      <c r="D4020" s="2">
        <v>0.0</v>
      </c>
      <c r="E4020" s="2">
        <v>0.0</v>
      </c>
    </row>
    <row r="4021" hidden="1">
      <c r="A4021" s="2">
        <v>2083.39</v>
      </c>
      <c r="B4021" s="3">
        <f t="shared" si="136"/>
        <v>34.72316667</v>
      </c>
      <c r="C4021" s="2">
        <v>0.0</v>
      </c>
      <c r="D4021" s="2">
        <v>0.0</v>
      </c>
      <c r="E4021" s="2">
        <v>0.0</v>
      </c>
    </row>
    <row r="4022">
      <c r="A4022" s="2">
        <v>2083.91</v>
      </c>
      <c r="B4022" s="3">
        <f t="shared" ref="B4022:B4050" si="137">(A4022-$A$2325)/60</f>
        <v>14.6185</v>
      </c>
      <c r="C4022" s="2">
        <v>6.21</v>
      </c>
      <c r="D4022" s="2">
        <v>25.7</v>
      </c>
      <c r="E4022" s="2">
        <v>111.75</v>
      </c>
    </row>
    <row r="4023">
      <c r="A4023" s="2">
        <v>2084.43</v>
      </c>
      <c r="B4023" s="3">
        <f t="shared" si="137"/>
        <v>14.62716667</v>
      </c>
      <c r="C4023" s="2">
        <v>6.21</v>
      </c>
      <c r="D4023" s="2">
        <v>25.5</v>
      </c>
      <c r="E4023" s="2">
        <v>110.81</v>
      </c>
    </row>
    <row r="4024">
      <c r="A4024" s="2">
        <v>2084.94</v>
      </c>
      <c r="B4024" s="3">
        <f t="shared" si="137"/>
        <v>14.63566667</v>
      </c>
      <c r="C4024" s="2">
        <v>6.21</v>
      </c>
      <c r="D4024" s="2">
        <v>25.7</v>
      </c>
      <c r="E4024" s="2">
        <v>111.68</v>
      </c>
    </row>
    <row r="4025">
      <c r="A4025" s="2">
        <v>2085.46</v>
      </c>
      <c r="B4025" s="3">
        <f t="shared" si="137"/>
        <v>14.64433333</v>
      </c>
      <c r="C4025" s="2">
        <v>6.21</v>
      </c>
      <c r="D4025" s="2">
        <v>25.4</v>
      </c>
      <c r="E4025" s="2">
        <v>110.38</v>
      </c>
    </row>
    <row r="4026">
      <c r="A4026" s="2">
        <v>2085.98</v>
      </c>
      <c r="B4026" s="3">
        <f t="shared" si="137"/>
        <v>14.653</v>
      </c>
      <c r="C4026" s="2">
        <v>6.21</v>
      </c>
      <c r="D4026" s="2">
        <v>25.6</v>
      </c>
      <c r="E4026" s="2">
        <v>111.25</v>
      </c>
    </row>
    <row r="4027">
      <c r="A4027" s="2">
        <v>2086.5</v>
      </c>
      <c r="B4027" s="3">
        <f t="shared" si="137"/>
        <v>14.66166667</v>
      </c>
      <c r="C4027" s="2">
        <v>6.21</v>
      </c>
      <c r="D4027" s="2">
        <v>25.4</v>
      </c>
      <c r="E4027" s="2">
        <v>110.38</v>
      </c>
    </row>
    <row r="4028">
      <c r="A4028" s="2">
        <v>2087.01</v>
      </c>
      <c r="B4028" s="3">
        <f t="shared" si="137"/>
        <v>14.67016667</v>
      </c>
      <c r="C4028" s="2">
        <v>6.2</v>
      </c>
      <c r="D4028" s="2">
        <v>25.9</v>
      </c>
      <c r="E4028" s="2">
        <v>112.48</v>
      </c>
    </row>
    <row r="4029">
      <c r="A4029" s="2">
        <v>2087.53</v>
      </c>
      <c r="B4029" s="3">
        <f t="shared" si="137"/>
        <v>14.67883333</v>
      </c>
      <c r="C4029" s="2">
        <v>6.21</v>
      </c>
      <c r="D4029" s="2">
        <v>25.5</v>
      </c>
      <c r="E4029" s="2">
        <v>110.81</v>
      </c>
    </row>
    <row r="4030">
      <c r="A4030" s="2">
        <v>2088.05</v>
      </c>
      <c r="B4030" s="3">
        <f t="shared" si="137"/>
        <v>14.6875</v>
      </c>
      <c r="C4030" s="2">
        <v>6.2</v>
      </c>
      <c r="D4030" s="2">
        <v>25.5</v>
      </c>
      <c r="E4030" s="2">
        <v>110.74</v>
      </c>
    </row>
    <row r="4031">
      <c r="A4031" s="2">
        <v>2088.56</v>
      </c>
      <c r="B4031" s="3">
        <f t="shared" si="137"/>
        <v>14.696</v>
      </c>
      <c r="C4031" s="2">
        <v>6.21</v>
      </c>
      <c r="D4031" s="2">
        <v>25.5</v>
      </c>
      <c r="E4031" s="2">
        <v>110.81</v>
      </c>
    </row>
    <row r="4032">
      <c r="A4032" s="2">
        <v>2089.08</v>
      </c>
      <c r="B4032" s="3">
        <f t="shared" si="137"/>
        <v>14.70466667</v>
      </c>
      <c r="C4032" s="2">
        <v>6.21</v>
      </c>
      <c r="D4032" s="2">
        <v>25.6</v>
      </c>
      <c r="E4032" s="2">
        <v>111.25</v>
      </c>
    </row>
    <row r="4033">
      <c r="A4033" s="2">
        <v>2089.6</v>
      </c>
      <c r="B4033" s="3">
        <f t="shared" si="137"/>
        <v>14.71333333</v>
      </c>
      <c r="C4033" s="2">
        <v>6.21</v>
      </c>
      <c r="D4033" s="2">
        <v>25.6</v>
      </c>
      <c r="E4033" s="2">
        <v>111.25</v>
      </c>
    </row>
    <row r="4034">
      <c r="A4034" s="2">
        <v>2090.11</v>
      </c>
      <c r="B4034" s="3">
        <f t="shared" si="137"/>
        <v>14.72183333</v>
      </c>
      <c r="C4034" s="2">
        <v>6.21</v>
      </c>
      <c r="D4034" s="2">
        <v>25.9</v>
      </c>
      <c r="E4034" s="2">
        <v>112.55</v>
      </c>
    </row>
    <row r="4035">
      <c r="A4035" s="2">
        <v>2090.63</v>
      </c>
      <c r="B4035" s="3">
        <f t="shared" si="137"/>
        <v>14.7305</v>
      </c>
      <c r="C4035" s="2">
        <v>6.21</v>
      </c>
      <c r="D4035" s="2">
        <v>25.7</v>
      </c>
      <c r="E4035" s="2">
        <v>111.75</v>
      </c>
    </row>
    <row r="4036">
      <c r="A4036" s="2">
        <v>2091.15</v>
      </c>
      <c r="B4036" s="3">
        <f t="shared" si="137"/>
        <v>14.73916667</v>
      </c>
      <c r="C4036" s="2">
        <v>6.21</v>
      </c>
      <c r="D4036" s="2">
        <v>25.7</v>
      </c>
      <c r="E4036" s="2">
        <v>111.75</v>
      </c>
    </row>
    <row r="4037">
      <c r="A4037" s="2">
        <v>2091.67</v>
      </c>
      <c r="B4037" s="3">
        <f t="shared" si="137"/>
        <v>14.74783333</v>
      </c>
      <c r="C4037" s="2">
        <v>6.21</v>
      </c>
      <c r="D4037" s="2">
        <v>26.0</v>
      </c>
      <c r="E4037" s="2">
        <v>113.06</v>
      </c>
    </row>
    <row r="4038">
      <c r="A4038" s="2">
        <v>2092.18</v>
      </c>
      <c r="B4038" s="3">
        <f t="shared" si="137"/>
        <v>14.75633333</v>
      </c>
      <c r="C4038" s="2">
        <v>6.22</v>
      </c>
      <c r="D4038" s="2">
        <v>26.1</v>
      </c>
      <c r="E4038" s="2">
        <v>113.64</v>
      </c>
    </row>
    <row r="4039">
      <c r="A4039" s="2">
        <v>2092.7</v>
      </c>
      <c r="B4039" s="3">
        <f t="shared" si="137"/>
        <v>14.765</v>
      </c>
      <c r="C4039" s="2">
        <v>6.22</v>
      </c>
      <c r="D4039" s="2">
        <v>26.4</v>
      </c>
      <c r="E4039" s="2">
        <v>114.95</v>
      </c>
    </row>
    <row r="4040">
      <c r="A4040" s="2">
        <v>2093.22</v>
      </c>
      <c r="B4040" s="3">
        <f t="shared" si="137"/>
        <v>14.77366667</v>
      </c>
      <c r="C4040" s="2">
        <v>6.22</v>
      </c>
      <c r="D4040" s="2">
        <v>26.6</v>
      </c>
      <c r="E4040" s="2">
        <v>115.82</v>
      </c>
    </row>
    <row r="4041">
      <c r="A4041" s="2">
        <v>2093.73</v>
      </c>
      <c r="B4041" s="3">
        <f t="shared" si="137"/>
        <v>14.78216667</v>
      </c>
      <c r="C4041" s="2">
        <v>6.22</v>
      </c>
      <c r="D4041" s="2">
        <v>26.4</v>
      </c>
      <c r="E4041" s="2">
        <v>115.02</v>
      </c>
    </row>
    <row r="4042">
      <c r="A4042" s="2">
        <v>2094.25</v>
      </c>
      <c r="B4042" s="3">
        <f t="shared" si="137"/>
        <v>14.79083333</v>
      </c>
      <c r="C4042" s="2">
        <v>6.22</v>
      </c>
      <c r="D4042" s="2">
        <v>27.3</v>
      </c>
      <c r="E4042" s="2">
        <v>118.94</v>
      </c>
    </row>
    <row r="4043">
      <c r="A4043" s="2">
        <v>2094.77</v>
      </c>
      <c r="B4043" s="3">
        <f t="shared" si="137"/>
        <v>14.7995</v>
      </c>
      <c r="C4043" s="2">
        <v>6.24</v>
      </c>
      <c r="D4043" s="2">
        <v>27.7</v>
      </c>
      <c r="E4043" s="2">
        <v>120.92</v>
      </c>
    </row>
    <row r="4044">
      <c r="A4044" s="2">
        <v>2095.28</v>
      </c>
      <c r="B4044" s="3">
        <f t="shared" si="137"/>
        <v>14.808</v>
      </c>
      <c r="C4044" s="2">
        <v>6.25</v>
      </c>
      <c r="D4044" s="2">
        <v>28.4</v>
      </c>
      <c r="E4044" s="2">
        <v>124.21</v>
      </c>
    </row>
    <row r="4045">
      <c r="A4045" s="2">
        <v>2095.8</v>
      </c>
      <c r="B4045" s="3">
        <f t="shared" si="137"/>
        <v>14.81666667</v>
      </c>
      <c r="C4045" s="2">
        <v>6.25</v>
      </c>
      <c r="D4045" s="2">
        <v>29.0</v>
      </c>
      <c r="E4045" s="2">
        <v>126.92</v>
      </c>
    </row>
    <row r="4046">
      <c r="A4046" s="2">
        <v>2096.32</v>
      </c>
      <c r="B4046" s="3">
        <f t="shared" si="137"/>
        <v>14.82533333</v>
      </c>
      <c r="C4046" s="2">
        <v>6.26</v>
      </c>
      <c r="D4046" s="2">
        <v>29.4</v>
      </c>
      <c r="E4046" s="2">
        <v>128.75</v>
      </c>
    </row>
    <row r="4047">
      <c r="A4047" s="2">
        <v>2096.83</v>
      </c>
      <c r="B4047" s="3">
        <f t="shared" si="137"/>
        <v>14.83383333</v>
      </c>
      <c r="C4047" s="2">
        <v>6.26</v>
      </c>
      <c r="D4047" s="2">
        <v>29.4</v>
      </c>
      <c r="E4047" s="2">
        <v>128.75</v>
      </c>
    </row>
    <row r="4048">
      <c r="A4048" s="2">
        <v>2097.35</v>
      </c>
      <c r="B4048" s="3">
        <f t="shared" si="137"/>
        <v>14.8425</v>
      </c>
      <c r="C4048" s="2">
        <v>6.26</v>
      </c>
      <c r="D4048" s="2">
        <v>29.3</v>
      </c>
      <c r="E4048" s="2">
        <v>128.31</v>
      </c>
    </row>
    <row r="4049">
      <c r="A4049" s="2">
        <v>2097.87</v>
      </c>
      <c r="B4049" s="3">
        <f t="shared" si="137"/>
        <v>14.85116667</v>
      </c>
      <c r="C4049" s="2">
        <v>6.25</v>
      </c>
      <c r="D4049" s="2">
        <v>28.9</v>
      </c>
      <c r="E4049" s="2">
        <v>126.48</v>
      </c>
    </row>
    <row r="4050">
      <c r="A4050" s="2">
        <v>2098.39</v>
      </c>
      <c r="B4050" s="3">
        <f t="shared" si="137"/>
        <v>14.85983333</v>
      </c>
      <c r="C4050" s="2">
        <v>6.25</v>
      </c>
      <c r="D4050" s="2">
        <v>29.0</v>
      </c>
      <c r="E4050" s="2">
        <v>126.92</v>
      </c>
    </row>
    <row r="4051" hidden="1">
      <c r="A4051" s="2">
        <v>2098.9</v>
      </c>
      <c r="B4051" s="3">
        <f t="shared" ref="B4051:B4053" si="138">(A4051-$A$2)/60</f>
        <v>34.98166667</v>
      </c>
      <c r="C4051" s="2">
        <v>9.56</v>
      </c>
      <c r="D4051" s="2">
        <v>0.0</v>
      </c>
      <c r="E4051" s="2">
        <v>0.0</v>
      </c>
    </row>
    <row r="4052" hidden="1">
      <c r="A4052" s="2">
        <v>2099.42</v>
      </c>
      <c r="B4052" s="3">
        <f t="shared" si="138"/>
        <v>34.99033333</v>
      </c>
      <c r="C4052" s="2">
        <v>0.0</v>
      </c>
      <c r="D4052" s="2">
        <v>818.95</v>
      </c>
      <c r="E4052" s="2">
        <v>0.0</v>
      </c>
    </row>
    <row r="4053" hidden="1">
      <c r="A4053" s="2">
        <v>2099.94</v>
      </c>
      <c r="B4053" s="3">
        <f t="shared" si="138"/>
        <v>34.999</v>
      </c>
      <c r="C4053" s="2">
        <v>0.0</v>
      </c>
      <c r="D4053" s="2">
        <v>818.95</v>
      </c>
      <c r="E4053" s="2">
        <v>0.0</v>
      </c>
    </row>
    <row r="4054">
      <c r="A4054" s="2">
        <v>2100.45</v>
      </c>
      <c r="B4054" s="3">
        <f t="shared" ref="B4054:B4082" si="139">(A4054-$A$2325)/60</f>
        <v>14.89416667</v>
      </c>
      <c r="C4054" s="2">
        <v>6.25</v>
      </c>
      <c r="D4054" s="2">
        <v>28.6</v>
      </c>
      <c r="E4054" s="2">
        <v>125.17</v>
      </c>
    </row>
    <row r="4055">
      <c r="A4055" s="2">
        <v>2100.97</v>
      </c>
      <c r="B4055" s="3">
        <f t="shared" si="139"/>
        <v>14.90283333</v>
      </c>
      <c r="C4055" s="2">
        <v>6.25</v>
      </c>
      <c r="D4055" s="2">
        <v>28.5</v>
      </c>
      <c r="E4055" s="2">
        <v>124.73</v>
      </c>
    </row>
    <row r="4056">
      <c r="A4056" s="2">
        <v>2101.49</v>
      </c>
      <c r="B4056" s="3">
        <f t="shared" si="139"/>
        <v>14.9115</v>
      </c>
      <c r="C4056" s="2">
        <v>6.25</v>
      </c>
      <c r="D4056" s="2">
        <v>28.5</v>
      </c>
      <c r="E4056" s="2">
        <v>124.73</v>
      </c>
    </row>
    <row r="4057">
      <c r="A4057" s="2">
        <v>2102.0</v>
      </c>
      <c r="B4057" s="3">
        <f t="shared" si="139"/>
        <v>14.92</v>
      </c>
      <c r="C4057" s="2">
        <v>6.26</v>
      </c>
      <c r="D4057" s="2">
        <v>28.9</v>
      </c>
      <c r="E4057" s="2">
        <v>126.56</v>
      </c>
    </row>
    <row r="4058">
      <c r="A4058" s="2">
        <v>2102.52</v>
      </c>
      <c r="B4058" s="3">
        <f t="shared" si="139"/>
        <v>14.92866667</v>
      </c>
      <c r="C4058" s="2">
        <v>6.26</v>
      </c>
      <c r="D4058" s="2">
        <v>29.1</v>
      </c>
      <c r="E4058" s="2">
        <v>127.52</v>
      </c>
    </row>
    <row r="4059">
      <c r="A4059" s="2">
        <v>2103.04</v>
      </c>
      <c r="B4059" s="3">
        <f t="shared" si="139"/>
        <v>14.93733333</v>
      </c>
      <c r="C4059" s="2">
        <v>6.26</v>
      </c>
      <c r="D4059" s="2">
        <v>29.3</v>
      </c>
      <c r="E4059" s="2">
        <v>128.39</v>
      </c>
    </row>
    <row r="4060">
      <c r="A4060" s="2">
        <v>2103.55</v>
      </c>
      <c r="B4060" s="3">
        <f t="shared" si="139"/>
        <v>14.94583333</v>
      </c>
      <c r="C4060" s="2">
        <v>6.26</v>
      </c>
      <c r="D4060" s="2">
        <v>29.0</v>
      </c>
      <c r="E4060" s="2">
        <v>127.0</v>
      </c>
    </row>
    <row r="4061">
      <c r="A4061" s="2">
        <v>2104.07</v>
      </c>
      <c r="B4061" s="3">
        <f t="shared" si="139"/>
        <v>14.9545</v>
      </c>
      <c r="C4061" s="2">
        <v>6.25</v>
      </c>
      <c r="D4061" s="2">
        <v>28.6</v>
      </c>
      <c r="E4061" s="2">
        <v>125.17</v>
      </c>
    </row>
    <row r="4062">
      <c r="A4062" s="2">
        <v>2104.59</v>
      </c>
      <c r="B4062" s="3">
        <f t="shared" si="139"/>
        <v>14.96316667</v>
      </c>
      <c r="C4062" s="2">
        <v>6.25</v>
      </c>
      <c r="D4062" s="2">
        <v>28.4</v>
      </c>
      <c r="E4062" s="2">
        <v>124.21</v>
      </c>
    </row>
    <row r="4063">
      <c r="A4063" s="2">
        <v>2105.1</v>
      </c>
      <c r="B4063" s="3">
        <f t="shared" si="139"/>
        <v>14.97166667</v>
      </c>
      <c r="C4063" s="2">
        <v>6.24</v>
      </c>
      <c r="D4063" s="2">
        <v>27.4</v>
      </c>
      <c r="E4063" s="2">
        <v>119.68</v>
      </c>
    </row>
    <row r="4064">
      <c r="A4064" s="2">
        <v>2105.62</v>
      </c>
      <c r="B4064" s="3">
        <f t="shared" si="139"/>
        <v>14.98033333</v>
      </c>
      <c r="C4064" s="2">
        <v>6.24</v>
      </c>
      <c r="D4064" s="2">
        <v>28.1</v>
      </c>
      <c r="E4064" s="2">
        <v>122.74</v>
      </c>
    </row>
    <row r="4065">
      <c r="A4065" s="2">
        <v>2106.14</v>
      </c>
      <c r="B4065" s="3">
        <f t="shared" si="139"/>
        <v>14.989</v>
      </c>
      <c r="C4065" s="2">
        <v>6.24</v>
      </c>
      <c r="D4065" s="2">
        <v>28.1</v>
      </c>
      <c r="E4065" s="2">
        <v>122.82</v>
      </c>
    </row>
    <row r="4066">
      <c r="A4066" s="2">
        <v>2106.66</v>
      </c>
      <c r="B4066" s="3">
        <f t="shared" si="139"/>
        <v>14.99766667</v>
      </c>
      <c r="C4066" s="2">
        <v>6.24</v>
      </c>
      <c r="D4066" s="2">
        <v>27.6</v>
      </c>
      <c r="E4066" s="2">
        <v>120.48</v>
      </c>
    </row>
    <row r="4067">
      <c r="A4067" s="2">
        <v>2107.17</v>
      </c>
      <c r="B4067" s="3">
        <f t="shared" si="139"/>
        <v>15.00616667</v>
      </c>
      <c r="C4067" s="2">
        <v>6.24</v>
      </c>
      <c r="D4067" s="2">
        <v>27.5</v>
      </c>
      <c r="E4067" s="2">
        <v>120.04</v>
      </c>
    </row>
    <row r="4068">
      <c r="A4068" s="2">
        <v>2107.69</v>
      </c>
      <c r="B4068" s="3">
        <f t="shared" si="139"/>
        <v>15.01483333</v>
      </c>
      <c r="C4068" s="2">
        <v>6.24</v>
      </c>
      <c r="D4068" s="2">
        <v>27.7</v>
      </c>
      <c r="E4068" s="2">
        <v>121.07</v>
      </c>
    </row>
    <row r="4069">
      <c r="A4069" s="2">
        <v>2108.21</v>
      </c>
      <c r="B4069" s="3">
        <f t="shared" si="139"/>
        <v>15.0235</v>
      </c>
      <c r="C4069" s="2">
        <v>6.24</v>
      </c>
      <c r="D4069" s="2">
        <v>27.9</v>
      </c>
      <c r="E4069" s="2">
        <v>121.95</v>
      </c>
    </row>
    <row r="4070">
      <c r="A4070" s="2">
        <v>2108.72</v>
      </c>
      <c r="B4070" s="3">
        <f t="shared" si="139"/>
        <v>15.032</v>
      </c>
      <c r="C4070" s="2">
        <v>6.24</v>
      </c>
      <c r="D4070" s="2">
        <v>28.0</v>
      </c>
      <c r="E4070" s="2">
        <v>122.38</v>
      </c>
    </row>
    <row r="4071">
      <c r="A4071" s="2">
        <v>2109.24</v>
      </c>
      <c r="B4071" s="3">
        <f t="shared" si="139"/>
        <v>15.04066667</v>
      </c>
      <c r="C4071" s="2">
        <v>6.25</v>
      </c>
      <c r="D4071" s="2">
        <v>27.9</v>
      </c>
      <c r="E4071" s="2">
        <v>122.02</v>
      </c>
    </row>
    <row r="4072">
      <c r="A4072" s="2">
        <v>2109.76</v>
      </c>
      <c r="B4072" s="3">
        <f t="shared" si="139"/>
        <v>15.04933333</v>
      </c>
      <c r="C4072" s="2">
        <v>6.24</v>
      </c>
      <c r="D4072" s="2">
        <v>28.1</v>
      </c>
      <c r="E4072" s="2">
        <v>122.82</v>
      </c>
    </row>
    <row r="4073">
      <c r="A4073" s="2">
        <v>2110.27</v>
      </c>
      <c r="B4073" s="3">
        <f t="shared" si="139"/>
        <v>15.05783333</v>
      </c>
      <c r="C4073" s="2">
        <v>6.24</v>
      </c>
      <c r="D4073" s="2">
        <v>28.0</v>
      </c>
      <c r="E4073" s="2">
        <v>122.38</v>
      </c>
    </row>
    <row r="4074">
      <c r="A4074" s="2">
        <v>2110.79</v>
      </c>
      <c r="B4074" s="3">
        <f t="shared" si="139"/>
        <v>15.0665</v>
      </c>
      <c r="C4074" s="2">
        <v>6.26</v>
      </c>
      <c r="D4074" s="2">
        <v>28.3</v>
      </c>
      <c r="E4074" s="2">
        <v>123.93</v>
      </c>
    </row>
    <row r="4075">
      <c r="A4075" s="2">
        <v>2111.31</v>
      </c>
      <c r="B4075" s="3">
        <f t="shared" si="139"/>
        <v>15.07516667</v>
      </c>
      <c r="C4075" s="2">
        <v>6.26</v>
      </c>
      <c r="D4075" s="2">
        <v>29.3</v>
      </c>
      <c r="E4075" s="2">
        <v>128.39</v>
      </c>
    </row>
    <row r="4076">
      <c r="A4076" s="2">
        <v>2111.83</v>
      </c>
      <c r="B4076" s="3">
        <f t="shared" si="139"/>
        <v>15.08383333</v>
      </c>
      <c r="C4076" s="2">
        <v>6.27</v>
      </c>
      <c r="D4076" s="2">
        <v>29.7</v>
      </c>
      <c r="E4076" s="2">
        <v>130.31</v>
      </c>
    </row>
    <row r="4077">
      <c r="A4077" s="2">
        <v>2112.34</v>
      </c>
      <c r="B4077" s="3">
        <f t="shared" si="139"/>
        <v>15.09233333</v>
      </c>
      <c r="C4077" s="2">
        <v>6.27</v>
      </c>
      <c r="D4077" s="2">
        <v>30.1</v>
      </c>
      <c r="E4077" s="2">
        <v>132.07</v>
      </c>
    </row>
    <row r="4078">
      <c r="A4078" s="2">
        <v>2112.86</v>
      </c>
      <c r="B4078" s="3">
        <f t="shared" si="139"/>
        <v>15.101</v>
      </c>
      <c r="C4078" s="2">
        <v>6.27</v>
      </c>
      <c r="D4078" s="2">
        <v>30.1</v>
      </c>
      <c r="E4078" s="2">
        <v>132.15</v>
      </c>
    </row>
    <row r="4079">
      <c r="A4079" s="2">
        <v>2113.38</v>
      </c>
      <c r="B4079" s="3">
        <f t="shared" si="139"/>
        <v>15.10966667</v>
      </c>
      <c r="C4079" s="2">
        <v>6.26</v>
      </c>
      <c r="D4079" s="2">
        <v>29.2</v>
      </c>
      <c r="E4079" s="2">
        <v>127.87</v>
      </c>
    </row>
    <row r="4080">
      <c r="A4080" s="2">
        <v>2113.89</v>
      </c>
      <c r="B4080" s="3">
        <f t="shared" si="139"/>
        <v>15.11816667</v>
      </c>
      <c r="C4080" s="2">
        <v>6.24</v>
      </c>
      <c r="D4080" s="2">
        <v>27.9</v>
      </c>
      <c r="E4080" s="2">
        <v>121.95</v>
      </c>
    </row>
    <row r="4081">
      <c r="A4081" s="2">
        <v>2114.41</v>
      </c>
      <c r="B4081" s="3">
        <f t="shared" si="139"/>
        <v>15.12683333</v>
      </c>
      <c r="C4081" s="2">
        <v>6.24</v>
      </c>
      <c r="D4081" s="2">
        <v>27.4</v>
      </c>
      <c r="E4081" s="2">
        <v>119.61</v>
      </c>
    </row>
    <row r="4082">
      <c r="A4082" s="2">
        <v>2114.93</v>
      </c>
      <c r="B4082" s="3">
        <f t="shared" si="139"/>
        <v>15.1355</v>
      </c>
      <c r="C4082" s="2">
        <v>6.23</v>
      </c>
      <c r="D4082" s="2">
        <v>27.3</v>
      </c>
      <c r="E4082" s="2">
        <v>119.09</v>
      </c>
    </row>
    <row r="4083" hidden="1">
      <c r="A4083" s="2">
        <v>2115.45</v>
      </c>
      <c r="B4083" s="3">
        <f t="shared" ref="B4083:B4085" si="140">(A4083-$A$2)/60</f>
        <v>35.2575</v>
      </c>
      <c r="C4083" s="2">
        <v>0.0</v>
      </c>
      <c r="D4083" s="2">
        <v>0.0</v>
      </c>
      <c r="E4083" s="2">
        <v>0.0</v>
      </c>
    </row>
    <row r="4084" hidden="1">
      <c r="A4084" s="2">
        <v>2115.96</v>
      </c>
      <c r="B4084" s="3">
        <f t="shared" si="140"/>
        <v>35.266</v>
      </c>
      <c r="C4084" s="2">
        <v>0.0</v>
      </c>
      <c r="D4084" s="2">
        <v>818.95</v>
      </c>
      <c r="E4084" s="2">
        <v>0.0</v>
      </c>
    </row>
    <row r="4085" hidden="1">
      <c r="A4085" s="2">
        <v>2116.48</v>
      </c>
      <c r="B4085" s="3">
        <f t="shared" si="140"/>
        <v>35.27466667</v>
      </c>
      <c r="C4085" s="2">
        <v>6.24</v>
      </c>
      <c r="D4085" s="2">
        <v>0.0</v>
      </c>
      <c r="E4085" s="2">
        <v>0.0</v>
      </c>
    </row>
    <row r="4086">
      <c r="A4086" s="2">
        <v>2117.0</v>
      </c>
      <c r="B4086" s="3">
        <f t="shared" ref="B4086:B4114" si="141">(A4086-$A$2325)/60</f>
        <v>15.17</v>
      </c>
      <c r="C4086" s="2">
        <v>6.23</v>
      </c>
      <c r="D4086" s="2">
        <v>26.9</v>
      </c>
      <c r="E4086" s="2">
        <v>117.35</v>
      </c>
    </row>
    <row r="4087">
      <c r="A4087" s="2">
        <v>2117.51</v>
      </c>
      <c r="B4087" s="3">
        <f t="shared" si="141"/>
        <v>15.1785</v>
      </c>
      <c r="C4087" s="2">
        <v>6.23</v>
      </c>
      <c r="D4087" s="2">
        <v>27.0</v>
      </c>
      <c r="E4087" s="2">
        <v>117.78</v>
      </c>
    </row>
    <row r="4088">
      <c r="A4088" s="2">
        <v>2118.03</v>
      </c>
      <c r="B4088" s="3">
        <f t="shared" si="141"/>
        <v>15.18716667</v>
      </c>
      <c r="C4088" s="2">
        <v>6.23</v>
      </c>
      <c r="D4088" s="2">
        <v>27.1</v>
      </c>
      <c r="E4088" s="2">
        <v>118.22</v>
      </c>
    </row>
    <row r="4089">
      <c r="A4089" s="2">
        <v>2118.55</v>
      </c>
      <c r="B4089" s="3">
        <f t="shared" si="141"/>
        <v>15.19583333</v>
      </c>
      <c r="C4089" s="2">
        <v>6.23</v>
      </c>
      <c r="D4089" s="2">
        <v>26.8</v>
      </c>
      <c r="E4089" s="2">
        <v>116.91</v>
      </c>
    </row>
    <row r="4090">
      <c r="A4090" s="2">
        <v>2119.06</v>
      </c>
      <c r="B4090" s="3">
        <f t="shared" si="141"/>
        <v>15.20433333</v>
      </c>
      <c r="C4090" s="2">
        <v>6.23</v>
      </c>
      <c r="D4090" s="2">
        <v>26.8</v>
      </c>
      <c r="E4090" s="2">
        <v>116.91</v>
      </c>
    </row>
    <row r="4091">
      <c r="A4091" s="2">
        <v>2119.58</v>
      </c>
      <c r="B4091" s="3">
        <f t="shared" si="141"/>
        <v>15.213</v>
      </c>
      <c r="C4091" s="2">
        <v>6.23</v>
      </c>
      <c r="D4091" s="2">
        <v>27.1</v>
      </c>
      <c r="E4091" s="2">
        <v>118.22</v>
      </c>
    </row>
    <row r="4092">
      <c r="A4092" s="2">
        <v>2120.1</v>
      </c>
      <c r="B4092" s="3">
        <f t="shared" si="141"/>
        <v>15.22166667</v>
      </c>
      <c r="C4092" s="2">
        <v>6.24</v>
      </c>
      <c r="D4092" s="2">
        <v>27.7</v>
      </c>
      <c r="E4092" s="2">
        <v>120.99</v>
      </c>
    </row>
    <row r="4093">
      <c r="A4093" s="2">
        <v>2120.61</v>
      </c>
      <c r="B4093" s="3">
        <f t="shared" si="141"/>
        <v>15.23016667</v>
      </c>
      <c r="C4093" s="2">
        <v>6.24</v>
      </c>
      <c r="D4093" s="2">
        <v>27.9</v>
      </c>
      <c r="E4093" s="2">
        <v>121.87</v>
      </c>
    </row>
    <row r="4094">
      <c r="A4094" s="2">
        <v>2121.13</v>
      </c>
      <c r="B4094" s="3">
        <f t="shared" si="141"/>
        <v>15.23883333</v>
      </c>
      <c r="C4094" s="2">
        <v>6.24</v>
      </c>
      <c r="D4094" s="2">
        <v>27.9</v>
      </c>
      <c r="E4094" s="2">
        <v>121.87</v>
      </c>
    </row>
    <row r="4095">
      <c r="A4095" s="2">
        <v>2121.65</v>
      </c>
      <c r="B4095" s="3">
        <f t="shared" si="141"/>
        <v>15.2475</v>
      </c>
      <c r="C4095" s="2">
        <v>6.24</v>
      </c>
      <c r="D4095" s="2">
        <v>28.1</v>
      </c>
      <c r="E4095" s="2">
        <v>122.82</v>
      </c>
    </row>
    <row r="4096">
      <c r="A4096" s="2">
        <v>2122.17</v>
      </c>
      <c r="B4096" s="3">
        <f t="shared" si="141"/>
        <v>15.25616667</v>
      </c>
      <c r="C4096" s="2">
        <v>6.25</v>
      </c>
      <c r="D4096" s="2">
        <v>28.7</v>
      </c>
      <c r="E4096" s="2">
        <v>125.6</v>
      </c>
    </row>
    <row r="4097">
      <c r="A4097" s="2">
        <v>2122.68</v>
      </c>
      <c r="B4097" s="3">
        <f t="shared" si="141"/>
        <v>15.26466667</v>
      </c>
      <c r="C4097" s="2">
        <v>6.26</v>
      </c>
      <c r="D4097" s="2">
        <v>29.5</v>
      </c>
      <c r="E4097" s="2">
        <v>129.19</v>
      </c>
    </row>
    <row r="4098">
      <c r="A4098" s="2">
        <v>2123.2</v>
      </c>
      <c r="B4098" s="3">
        <f t="shared" si="141"/>
        <v>15.27333333</v>
      </c>
      <c r="C4098" s="2">
        <v>6.27</v>
      </c>
      <c r="D4098" s="2">
        <v>30.3</v>
      </c>
      <c r="E4098" s="2">
        <v>133.03</v>
      </c>
    </row>
    <row r="4099">
      <c r="A4099" s="2">
        <v>2123.72</v>
      </c>
      <c r="B4099" s="3">
        <f t="shared" si="141"/>
        <v>15.282</v>
      </c>
      <c r="C4099" s="2">
        <v>6.29</v>
      </c>
      <c r="D4099" s="2">
        <v>31.8</v>
      </c>
      <c r="E4099" s="2">
        <v>139.97</v>
      </c>
    </row>
    <row r="4100">
      <c r="A4100" s="2">
        <v>2124.23</v>
      </c>
      <c r="B4100" s="3">
        <f t="shared" si="141"/>
        <v>15.2905</v>
      </c>
      <c r="C4100" s="2">
        <v>6.3</v>
      </c>
      <c r="D4100" s="2">
        <v>33.4</v>
      </c>
      <c r="E4100" s="2">
        <v>147.39</v>
      </c>
    </row>
    <row r="4101">
      <c r="A4101" s="2">
        <v>2124.75</v>
      </c>
      <c r="B4101" s="3">
        <f t="shared" si="141"/>
        <v>15.29916667</v>
      </c>
      <c r="C4101" s="2">
        <v>6.32</v>
      </c>
      <c r="D4101" s="2">
        <v>34.9</v>
      </c>
      <c r="E4101" s="2">
        <v>154.4</v>
      </c>
    </row>
    <row r="4102">
      <c r="A4102" s="2">
        <v>2125.27</v>
      </c>
      <c r="B4102" s="3">
        <f t="shared" si="141"/>
        <v>15.30783333</v>
      </c>
      <c r="C4102" s="2">
        <v>6.33</v>
      </c>
      <c r="D4102" s="2">
        <v>36.2</v>
      </c>
      <c r="E4102" s="2">
        <v>160.45</v>
      </c>
    </row>
    <row r="4103">
      <c r="A4103" s="2">
        <v>2125.78</v>
      </c>
      <c r="B4103" s="3">
        <f t="shared" si="141"/>
        <v>15.31633333</v>
      </c>
      <c r="C4103" s="2">
        <v>6.33</v>
      </c>
      <c r="D4103" s="2">
        <v>35.8</v>
      </c>
      <c r="E4103" s="2">
        <v>158.68</v>
      </c>
    </row>
    <row r="4104">
      <c r="A4104" s="2">
        <v>2126.3</v>
      </c>
      <c r="B4104" s="3">
        <f t="shared" si="141"/>
        <v>15.325</v>
      </c>
      <c r="C4104" s="2">
        <v>6.32</v>
      </c>
      <c r="D4104" s="2">
        <v>35.0</v>
      </c>
      <c r="E4104" s="2">
        <v>154.84</v>
      </c>
    </row>
    <row r="4105">
      <c r="A4105" s="2">
        <v>2126.82</v>
      </c>
      <c r="B4105" s="3">
        <f t="shared" si="141"/>
        <v>15.33366667</v>
      </c>
      <c r="C4105" s="2">
        <v>6.3</v>
      </c>
      <c r="D4105" s="2">
        <v>33.7</v>
      </c>
      <c r="E4105" s="2">
        <v>148.71</v>
      </c>
    </row>
    <row r="4106">
      <c r="A4106" s="2">
        <v>2127.33</v>
      </c>
      <c r="B4106" s="3">
        <f t="shared" si="141"/>
        <v>15.34216667</v>
      </c>
      <c r="C4106" s="2">
        <v>6.3</v>
      </c>
      <c r="D4106" s="2">
        <v>33.2</v>
      </c>
      <c r="E4106" s="2">
        <v>146.5</v>
      </c>
    </row>
    <row r="4107">
      <c r="A4107" s="2">
        <v>2127.85</v>
      </c>
      <c r="B4107" s="3">
        <f t="shared" si="141"/>
        <v>15.35083333</v>
      </c>
      <c r="C4107" s="2">
        <v>6.32</v>
      </c>
      <c r="D4107" s="2">
        <v>35.1</v>
      </c>
      <c r="E4107" s="2">
        <v>155.38</v>
      </c>
    </row>
    <row r="4108">
      <c r="A4108" s="2">
        <v>2128.37</v>
      </c>
      <c r="B4108" s="3">
        <f t="shared" si="141"/>
        <v>15.3595</v>
      </c>
      <c r="C4108" s="2">
        <v>6.34</v>
      </c>
      <c r="D4108" s="2">
        <v>37.4</v>
      </c>
      <c r="E4108" s="2">
        <v>166.09</v>
      </c>
    </row>
    <row r="4109">
      <c r="A4109" s="2">
        <v>2128.89</v>
      </c>
      <c r="B4109" s="3">
        <f t="shared" si="141"/>
        <v>15.36816667</v>
      </c>
      <c r="C4109" s="2">
        <v>6.35</v>
      </c>
      <c r="D4109" s="2">
        <v>37.9</v>
      </c>
      <c r="E4109" s="2">
        <v>168.41</v>
      </c>
    </row>
    <row r="4110">
      <c r="A4110" s="2">
        <v>2129.4</v>
      </c>
      <c r="B4110" s="3">
        <f t="shared" si="141"/>
        <v>15.37666667</v>
      </c>
      <c r="C4110" s="2">
        <v>6.34</v>
      </c>
      <c r="D4110" s="2">
        <v>36.3</v>
      </c>
      <c r="E4110" s="2">
        <v>161.0</v>
      </c>
    </row>
    <row r="4111">
      <c r="A4111" s="2">
        <v>2129.92</v>
      </c>
      <c r="B4111" s="3">
        <f t="shared" si="141"/>
        <v>15.38533333</v>
      </c>
      <c r="C4111" s="2">
        <v>6.32</v>
      </c>
      <c r="D4111" s="2">
        <v>34.6</v>
      </c>
      <c r="E4111" s="2">
        <v>152.97</v>
      </c>
    </row>
    <row r="4112">
      <c r="A4112" s="2">
        <v>2130.44</v>
      </c>
      <c r="B4112" s="3">
        <f t="shared" si="141"/>
        <v>15.394</v>
      </c>
      <c r="C4112" s="2">
        <v>6.29</v>
      </c>
      <c r="D4112" s="2">
        <v>32.3</v>
      </c>
      <c r="E4112" s="2">
        <v>142.26</v>
      </c>
    </row>
    <row r="4113">
      <c r="A4113" s="2">
        <v>2130.95</v>
      </c>
      <c r="B4113" s="3">
        <f t="shared" si="141"/>
        <v>15.4025</v>
      </c>
      <c r="C4113" s="2">
        <v>6.28</v>
      </c>
      <c r="D4113" s="2">
        <v>30.8</v>
      </c>
      <c r="E4113" s="2">
        <v>135.31</v>
      </c>
    </row>
    <row r="4114">
      <c r="A4114" s="2">
        <v>2131.47</v>
      </c>
      <c r="B4114" s="3">
        <f t="shared" si="141"/>
        <v>15.41116667</v>
      </c>
      <c r="C4114" s="2">
        <v>6.27</v>
      </c>
      <c r="D4114" s="2">
        <v>30.1</v>
      </c>
      <c r="E4114" s="2">
        <v>132.07</v>
      </c>
    </row>
    <row r="4115" hidden="1">
      <c r="A4115" s="2">
        <v>2131.99</v>
      </c>
      <c r="B4115" s="3">
        <f t="shared" ref="B4115:B4116" si="142">(A4115-$A$2)/60</f>
        <v>35.53316667</v>
      </c>
      <c r="C4115" s="2">
        <v>0.0</v>
      </c>
      <c r="D4115" s="2">
        <v>0.0</v>
      </c>
      <c r="E4115" s="2">
        <v>0.0</v>
      </c>
    </row>
    <row r="4116" hidden="1">
      <c r="A4116" s="2">
        <v>2132.5</v>
      </c>
      <c r="B4116" s="3">
        <f t="shared" si="142"/>
        <v>35.54166667</v>
      </c>
      <c r="C4116" s="2">
        <v>0.0</v>
      </c>
      <c r="D4116" s="2">
        <v>0.0</v>
      </c>
      <c r="E4116" s="2">
        <v>0.0</v>
      </c>
    </row>
    <row r="4117">
      <c r="A4117" s="2">
        <v>2133.02</v>
      </c>
      <c r="B4117" s="3">
        <f t="shared" ref="B4117:B4146" si="143">(A4117-$A$2325)/60</f>
        <v>15.437</v>
      </c>
      <c r="C4117" s="2">
        <v>6.27</v>
      </c>
      <c r="D4117" s="2">
        <v>30.2</v>
      </c>
      <c r="E4117" s="2">
        <v>132.51</v>
      </c>
    </row>
    <row r="4118">
      <c r="A4118" s="2">
        <v>2133.54</v>
      </c>
      <c r="B4118" s="3">
        <f t="shared" si="143"/>
        <v>15.44566667</v>
      </c>
      <c r="C4118" s="2">
        <v>6.27</v>
      </c>
      <c r="D4118" s="2">
        <v>30.3</v>
      </c>
      <c r="E4118" s="2">
        <v>133.03</v>
      </c>
    </row>
    <row r="4119">
      <c r="A4119" s="2">
        <v>2134.06</v>
      </c>
      <c r="B4119" s="3">
        <f t="shared" si="143"/>
        <v>15.45433333</v>
      </c>
      <c r="C4119" s="2">
        <v>6.27</v>
      </c>
      <c r="D4119" s="2">
        <v>30.9</v>
      </c>
      <c r="E4119" s="2">
        <v>135.66</v>
      </c>
    </row>
    <row r="4120">
      <c r="A4120" s="2">
        <v>2134.57</v>
      </c>
      <c r="B4120" s="3">
        <f t="shared" si="143"/>
        <v>15.46283333</v>
      </c>
      <c r="C4120" s="2">
        <v>6.27</v>
      </c>
      <c r="D4120" s="2">
        <v>30.9</v>
      </c>
      <c r="E4120" s="2">
        <v>135.66</v>
      </c>
    </row>
    <row r="4121">
      <c r="A4121" s="2">
        <v>2135.09</v>
      </c>
      <c r="B4121" s="3">
        <f t="shared" si="143"/>
        <v>15.4715</v>
      </c>
      <c r="C4121" s="2">
        <v>6.27</v>
      </c>
      <c r="D4121" s="2">
        <v>30.7</v>
      </c>
      <c r="E4121" s="2">
        <v>134.79</v>
      </c>
    </row>
    <row r="4122">
      <c r="A4122" s="2">
        <v>2135.61</v>
      </c>
      <c r="B4122" s="3">
        <f t="shared" si="143"/>
        <v>15.48016667</v>
      </c>
      <c r="C4122" s="2">
        <v>6.27</v>
      </c>
      <c r="D4122" s="2">
        <v>31.0</v>
      </c>
      <c r="E4122" s="2">
        <v>136.1</v>
      </c>
    </row>
    <row r="4123">
      <c r="A4123" s="2">
        <v>2136.12</v>
      </c>
      <c r="B4123" s="3">
        <f t="shared" si="143"/>
        <v>15.48866667</v>
      </c>
      <c r="C4123" s="2">
        <v>6.29</v>
      </c>
      <c r="D4123" s="2">
        <v>31.9</v>
      </c>
      <c r="E4123" s="2">
        <v>140.41</v>
      </c>
    </row>
    <row r="4124">
      <c r="A4124" s="2">
        <v>2136.64</v>
      </c>
      <c r="B4124" s="3">
        <f t="shared" si="143"/>
        <v>15.49733333</v>
      </c>
      <c r="C4124" s="2">
        <v>6.29</v>
      </c>
      <c r="D4124" s="2">
        <v>32.4</v>
      </c>
      <c r="E4124" s="2">
        <v>142.7</v>
      </c>
    </row>
    <row r="4125">
      <c r="A4125" s="2">
        <v>2137.16</v>
      </c>
      <c r="B4125" s="3">
        <f t="shared" si="143"/>
        <v>15.506</v>
      </c>
      <c r="C4125" s="2">
        <v>6.29</v>
      </c>
      <c r="D4125" s="2">
        <v>32.7</v>
      </c>
      <c r="E4125" s="2">
        <v>144.02</v>
      </c>
    </row>
    <row r="4126">
      <c r="A4126" s="2">
        <v>2137.68</v>
      </c>
      <c r="B4126" s="3">
        <f t="shared" si="143"/>
        <v>15.51466667</v>
      </c>
      <c r="C4126" s="2">
        <v>6.29</v>
      </c>
      <c r="D4126" s="2">
        <v>32.8</v>
      </c>
      <c r="E4126" s="2">
        <v>144.46</v>
      </c>
    </row>
    <row r="4127">
      <c r="A4127" s="2">
        <v>2138.19</v>
      </c>
      <c r="B4127" s="3">
        <f t="shared" si="143"/>
        <v>15.52316667</v>
      </c>
      <c r="C4127" s="2">
        <v>6.3</v>
      </c>
      <c r="D4127" s="2">
        <v>33.1</v>
      </c>
      <c r="E4127" s="2">
        <v>145.88</v>
      </c>
    </row>
    <row r="4128">
      <c r="A4128" s="2">
        <v>2138.71</v>
      </c>
      <c r="B4128" s="3">
        <f t="shared" si="143"/>
        <v>15.53183333</v>
      </c>
      <c r="C4128" s="2">
        <v>6.32</v>
      </c>
      <c r="D4128" s="2">
        <v>35.0</v>
      </c>
      <c r="E4128" s="2">
        <v>154.74</v>
      </c>
    </row>
    <row r="4129">
      <c r="A4129" s="2">
        <v>2139.23</v>
      </c>
      <c r="B4129" s="3">
        <f t="shared" si="143"/>
        <v>15.5405</v>
      </c>
      <c r="C4129" s="2">
        <v>6.35</v>
      </c>
      <c r="D4129" s="2">
        <v>38.0</v>
      </c>
      <c r="E4129" s="2">
        <v>168.86</v>
      </c>
    </row>
    <row r="4130">
      <c r="A4130" s="2">
        <v>2139.74</v>
      </c>
      <c r="B4130" s="3">
        <f t="shared" si="143"/>
        <v>15.549</v>
      </c>
      <c r="C4130" s="2">
        <v>6.37</v>
      </c>
      <c r="D4130" s="2">
        <v>41.1</v>
      </c>
      <c r="E4130" s="2">
        <v>183.32</v>
      </c>
    </row>
    <row r="4131">
      <c r="A4131" s="2">
        <v>2140.26</v>
      </c>
      <c r="B4131" s="3">
        <f t="shared" si="143"/>
        <v>15.55766667</v>
      </c>
      <c r="C4131" s="2">
        <v>6.38</v>
      </c>
      <c r="D4131" s="2">
        <v>42.7</v>
      </c>
      <c r="E4131" s="2">
        <v>190.7</v>
      </c>
    </row>
    <row r="4132">
      <c r="A4132" s="2">
        <v>2140.78</v>
      </c>
      <c r="B4132" s="3">
        <f t="shared" si="143"/>
        <v>15.56633333</v>
      </c>
      <c r="C4132" s="2">
        <v>6.39</v>
      </c>
      <c r="D4132" s="2">
        <v>43.9</v>
      </c>
      <c r="E4132" s="2">
        <v>196.43</v>
      </c>
    </row>
    <row r="4133">
      <c r="A4133" s="2">
        <v>2141.29</v>
      </c>
      <c r="B4133" s="3">
        <f t="shared" si="143"/>
        <v>15.57483333</v>
      </c>
      <c r="C4133" s="2">
        <v>6.4</v>
      </c>
      <c r="D4133" s="2">
        <v>45.3</v>
      </c>
      <c r="E4133" s="2">
        <v>203.07</v>
      </c>
    </row>
    <row r="4134">
      <c r="A4134" s="2">
        <v>2141.81</v>
      </c>
      <c r="B4134" s="3">
        <f t="shared" si="143"/>
        <v>15.5835</v>
      </c>
      <c r="C4134" s="2">
        <v>6.41</v>
      </c>
      <c r="D4134" s="2">
        <v>47.2</v>
      </c>
      <c r="E4134" s="2">
        <v>211.85</v>
      </c>
    </row>
    <row r="4135">
      <c r="A4135" s="2">
        <v>2142.33</v>
      </c>
      <c r="B4135" s="3">
        <f t="shared" si="143"/>
        <v>15.59216667</v>
      </c>
      <c r="C4135" s="2">
        <v>6.42</v>
      </c>
      <c r="D4135" s="2">
        <v>48.5</v>
      </c>
      <c r="E4135" s="2">
        <v>218.09</v>
      </c>
    </row>
    <row r="4136">
      <c r="A4136" s="2">
        <v>2142.84</v>
      </c>
      <c r="B4136" s="3">
        <f t="shared" si="143"/>
        <v>15.60066667</v>
      </c>
      <c r="C4136" s="2">
        <v>6.42</v>
      </c>
      <c r="D4136" s="2">
        <v>48.0</v>
      </c>
      <c r="E4136" s="2">
        <v>215.58</v>
      </c>
    </row>
    <row r="4137">
      <c r="A4137" s="2">
        <v>2143.36</v>
      </c>
      <c r="B4137" s="3">
        <f t="shared" si="143"/>
        <v>15.60933333</v>
      </c>
      <c r="C4137" s="2">
        <v>6.41</v>
      </c>
      <c r="D4137" s="2">
        <v>46.8</v>
      </c>
      <c r="E4137" s="2">
        <v>210.06</v>
      </c>
    </row>
    <row r="4138">
      <c r="A4138" s="2">
        <v>2143.88</v>
      </c>
      <c r="B4138" s="3">
        <f t="shared" si="143"/>
        <v>15.618</v>
      </c>
      <c r="C4138" s="2">
        <v>6.41</v>
      </c>
      <c r="D4138" s="2">
        <v>47.0</v>
      </c>
      <c r="E4138" s="2">
        <v>210.95</v>
      </c>
    </row>
    <row r="4139">
      <c r="A4139" s="2">
        <v>2144.4</v>
      </c>
      <c r="B4139" s="3">
        <f t="shared" si="143"/>
        <v>15.62666667</v>
      </c>
      <c r="C4139" s="2">
        <v>6.42</v>
      </c>
      <c r="D4139" s="2">
        <v>48.7</v>
      </c>
      <c r="E4139" s="2">
        <v>218.86</v>
      </c>
    </row>
    <row r="4140">
      <c r="A4140" s="2">
        <v>2144.91</v>
      </c>
      <c r="B4140" s="3">
        <f t="shared" si="143"/>
        <v>15.63516667</v>
      </c>
      <c r="C4140" s="2">
        <v>6.44</v>
      </c>
      <c r="D4140" s="2">
        <v>51.6</v>
      </c>
      <c r="E4140" s="2">
        <v>232.76</v>
      </c>
    </row>
    <row r="4141">
      <c r="A4141" s="2">
        <v>2145.43</v>
      </c>
      <c r="B4141" s="3">
        <f t="shared" si="143"/>
        <v>15.64383333</v>
      </c>
      <c r="C4141" s="2">
        <v>6.46</v>
      </c>
      <c r="D4141" s="2">
        <v>54.7</v>
      </c>
      <c r="E4141" s="2">
        <v>247.35</v>
      </c>
    </row>
    <row r="4142">
      <c r="A4142" s="2">
        <v>2145.95</v>
      </c>
      <c r="B4142" s="3">
        <f t="shared" si="143"/>
        <v>15.6525</v>
      </c>
      <c r="C4142" s="2">
        <v>6.47</v>
      </c>
      <c r="D4142" s="2">
        <v>56.4</v>
      </c>
      <c r="E4142" s="2">
        <v>255.36</v>
      </c>
    </row>
    <row r="4143">
      <c r="A4143" s="2">
        <v>2146.46</v>
      </c>
      <c r="B4143" s="3">
        <f t="shared" si="143"/>
        <v>15.661</v>
      </c>
      <c r="C4143" s="2">
        <v>6.47</v>
      </c>
      <c r="D4143" s="2">
        <v>56.6</v>
      </c>
      <c r="E4143" s="2">
        <v>256.26</v>
      </c>
    </row>
    <row r="4144">
      <c r="A4144" s="2">
        <v>2146.98</v>
      </c>
      <c r="B4144" s="3">
        <f t="shared" si="143"/>
        <v>15.66966667</v>
      </c>
      <c r="C4144" s="2">
        <v>6.47</v>
      </c>
      <c r="D4144" s="2">
        <v>57.2</v>
      </c>
      <c r="E4144" s="2">
        <v>259.14</v>
      </c>
    </row>
    <row r="4145">
      <c r="A4145" s="2">
        <v>2147.5</v>
      </c>
      <c r="B4145" s="3">
        <f t="shared" si="143"/>
        <v>15.67833333</v>
      </c>
      <c r="C4145" s="2">
        <v>6.47</v>
      </c>
      <c r="D4145" s="2">
        <v>57.4</v>
      </c>
      <c r="E4145" s="2">
        <v>260.04</v>
      </c>
    </row>
    <row r="4146">
      <c r="A4146" s="2">
        <v>2148.01</v>
      </c>
      <c r="B4146" s="3">
        <f t="shared" si="143"/>
        <v>15.68683333</v>
      </c>
      <c r="C4146" s="2">
        <v>6.47</v>
      </c>
      <c r="D4146" s="2">
        <v>57.5</v>
      </c>
      <c r="E4146" s="2">
        <v>260.5</v>
      </c>
    </row>
    <row r="4147" hidden="1">
      <c r="A4147" s="2">
        <v>2148.53</v>
      </c>
      <c r="B4147" s="3">
        <f t="shared" ref="B4147:B4153" si="144">(A4147-$A$2)/60</f>
        <v>35.80883333</v>
      </c>
      <c r="C4147" s="2">
        <v>0.0</v>
      </c>
      <c r="D4147" s="2">
        <v>72.5</v>
      </c>
      <c r="E4147" s="2">
        <v>0.0</v>
      </c>
    </row>
    <row r="4148" hidden="1">
      <c r="A4148" s="2">
        <v>2149.05</v>
      </c>
      <c r="B4148" s="3">
        <f t="shared" si="144"/>
        <v>35.8175</v>
      </c>
      <c r="C4148" s="2">
        <v>0.0</v>
      </c>
      <c r="D4148" s="2">
        <v>0.0</v>
      </c>
      <c r="E4148" s="2">
        <v>0.0</v>
      </c>
    </row>
    <row r="4149" hidden="1">
      <c r="A4149" s="2">
        <v>2149.57</v>
      </c>
      <c r="B4149" s="3">
        <f t="shared" si="144"/>
        <v>35.82616667</v>
      </c>
      <c r="C4149" s="2">
        <v>0.0</v>
      </c>
      <c r="D4149" s="2">
        <v>0.0</v>
      </c>
      <c r="E4149" s="2">
        <v>0.0</v>
      </c>
    </row>
    <row r="4150" hidden="1">
      <c r="A4150" s="2">
        <v>2150.08</v>
      </c>
      <c r="B4150" s="3">
        <f t="shared" si="144"/>
        <v>35.83466667</v>
      </c>
      <c r="C4150" s="2">
        <v>0.0</v>
      </c>
      <c r="D4150" s="2">
        <v>68.6</v>
      </c>
      <c r="E4150" s="2">
        <v>0.0</v>
      </c>
    </row>
    <row r="4151" hidden="1">
      <c r="A4151" s="2">
        <v>2150.6</v>
      </c>
      <c r="B4151" s="3">
        <f t="shared" si="144"/>
        <v>35.84333333</v>
      </c>
      <c r="C4151" s="2">
        <v>0.0</v>
      </c>
      <c r="D4151" s="2">
        <v>0.0</v>
      </c>
      <c r="E4151" s="2">
        <v>0.0</v>
      </c>
    </row>
    <row r="4152" hidden="1">
      <c r="A4152" s="2">
        <v>2151.12</v>
      </c>
      <c r="B4152" s="3">
        <f t="shared" si="144"/>
        <v>35.852</v>
      </c>
      <c r="C4152" s="2">
        <v>0.0</v>
      </c>
      <c r="D4152" s="2">
        <v>0.0</v>
      </c>
      <c r="E4152" s="2">
        <v>0.0</v>
      </c>
    </row>
    <row r="4153" hidden="1">
      <c r="A4153" s="2">
        <v>2151.63</v>
      </c>
      <c r="B4153" s="3">
        <f t="shared" si="144"/>
        <v>35.8605</v>
      </c>
      <c r="C4153" s="2">
        <v>0.0</v>
      </c>
      <c r="D4153" s="2">
        <v>0.0</v>
      </c>
      <c r="E4153" s="2">
        <v>0.0</v>
      </c>
    </row>
    <row r="4154">
      <c r="A4154" s="2">
        <v>2152.15</v>
      </c>
      <c r="B4154" s="3">
        <f t="shared" ref="B4154:B4183" si="145">(A4154-$A$2325)/60</f>
        <v>15.75583333</v>
      </c>
      <c r="C4154" s="2">
        <v>0.0</v>
      </c>
      <c r="D4154" s="2">
        <v>54.7</v>
      </c>
      <c r="E4154" s="2">
        <v>0.0</v>
      </c>
    </row>
    <row r="4155">
      <c r="A4155" s="2">
        <v>2152.67</v>
      </c>
      <c r="B4155" s="3">
        <f t="shared" si="145"/>
        <v>15.7645</v>
      </c>
      <c r="C4155" s="2">
        <v>6.33</v>
      </c>
      <c r="D4155" s="2">
        <v>38.2</v>
      </c>
      <c r="E4155" s="2">
        <v>169.32</v>
      </c>
    </row>
    <row r="4156">
      <c r="A4156" s="2">
        <v>2153.19</v>
      </c>
      <c r="B4156" s="3">
        <f t="shared" si="145"/>
        <v>15.77316667</v>
      </c>
      <c r="C4156" s="2">
        <v>6.31</v>
      </c>
      <c r="D4156" s="2">
        <v>36.8</v>
      </c>
      <c r="E4156" s="2">
        <v>162.6</v>
      </c>
    </row>
    <row r="4157">
      <c r="A4157" s="2">
        <v>2153.7</v>
      </c>
      <c r="B4157" s="3">
        <f t="shared" si="145"/>
        <v>15.78166667</v>
      </c>
      <c r="C4157" s="2">
        <v>6.31</v>
      </c>
      <c r="D4157" s="2">
        <v>35.5</v>
      </c>
      <c r="E4157" s="2">
        <v>156.75</v>
      </c>
    </row>
    <row r="4158">
      <c r="A4158" s="2">
        <v>2154.22</v>
      </c>
      <c r="B4158" s="3">
        <f t="shared" si="145"/>
        <v>15.79033333</v>
      </c>
      <c r="C4158" s="2">
        <v>6.32</v>
      </c>
      <c r="D4158" s="2">
        <v>36.7</v>
      </c>
      <c r="E4158" s="2">
        <v>162.26</v>
      </c>
    </row>
    <row r="4159">
      <c r="A4159" s="2">
        <v>2154.74</v>
      </c>
      <c r="B4159" s="3">
        <f t="shared" si="145"/>
        <v>15.799</v>
      </c>
      <c r="C4159" s="2">
        <v>6.34</v>
      </c>
      <c r="D4159" s="2">
        <v>39.5</v>
      </c>
      <c r="E4159" s="2">
        <v>175.41</v>
      </c>
    </row>
    <row r="4160">
      <c r="A4160" s="2">
        <v>2155.25</v>
      </c>
      <c r="B4160" s="3">
        <f t="shared" si="145"/>
        <v>15.8075</v>
      </c>
      <c r="C4160" s="2">
        <v>6.37</v>
      </c>
      <c r="D4160" s="2">
        <v>43.4</v>
      </c>
      <c r="E4160" s="2">
        <v>193.58</v>
      </c>
    </row>
    <row r="4161">
      <c r="A4161" s="2">
        <v>2155.77</v>
      </c>
      <c r="B4161" s="3">
        <f t="shared" si="145"/>
        <v>15.81616667</v>
      </c>
      <c r="C4161" s="2">
        <v>6.4</v>
      </c>
      <c r="D4161" s="2">
        <v>47.6</v>
      </c>
      <c r="E4161" s="2">
        <v>213.38</v>
      </c>
    </row>
    <row r="4162">
      <c r="A4162" s="2">
        <v>2156.29</v>
      </c>
      <c r="B4162" s="3">
        <f t="shared" si="145"/>
        <v>15.82483333</v>
      </c>
      <c r="C4162" s="2">
        <v>6.43</v>
      </c>
      <c r="D4162" s="2">
        <v>51.3</v>
      </c>
      <c r="E4162" s="2">
        <v>230.83</v>
      </c>
    </row>
    <row r="4163">
      <c r="A4163" s="2">
        <v>2156.8</v>
      </c>
      <c r="B4163" s="3">
        <f t="shared" si="145"/>
        <v>15.83333333</v>
      </c>
      <c r="C4163" s="2">
        <v>6.44</v>
      </c>
      <c r="D4163" s="2">
        <v>53.4</v>
      </c>
      <c r="E4163" s="2">
        <v>240.88</v>
      </c>
    </row>
    <row r="4164">
      <c r="A4164" s="2">
        <v>2157.32</v>
      </c>
      <c r="B4164" s="3">
        <f t="shared" si="145"/>
        <v>15.842</v>
      </c>
      <c r="C4164" s="2">
        <v>6.45</v>
      </c>
      <c r="D4164" s="2">
        <v>54.8</v>
      </c>
      <c r="E4164" s="2">
        <v>247.35</v>
      </c>
    </row>
    <row r="4165">
      <c r="A4165" s="2">
        <v>2157.84</v>
      </c>
      <c r="B4165" s="3">
        <f t="shared" si="145"/>
        <v>15.85066667</v>
      </c>
      <c r="C4165" s="2">
        <v>6.46</v>
      </c>
      <c r="D4165" s="2">
        <v>55.8</v>
      </c>
      <c r="E4165" s="2">
        <v>252.17</v>
      </c>
    </row>
    <row r="4166">
      <c r="A4166" s="2">
        <v>2158.35</v>
      </c>
      <c r="B4166" s="3">
        <f t="shared" si="145"/>
        <v>15.85916667</v>
      </c>
      <c r="C4166" s="2">
        <v>6.46</v>
      </c>
      <c r="D4166" s="2">
        <v>56.7</v>
      </c>
      <c r="E4166" s="2">
        <v>256.4</v>
      </c>
    </row>
    <row r="4167">
      <c r="A4167" s="2">
        <v>2158.87</v>
      </c>
      <c r="B4167" s="3">
        <f t="shared" si="145"/>
        <v>15.86783333</v>
      </c>
      <c r="C4167" s="2">
        <v>6.46</v>
      </c>
      <c r="D4167" s="2">
        <v>56.6</v>
      </c>
      <c r="E4167" s="2">
        <v>255.95</v>
      </c>
    </row>
    <row r="4168">
      <c r="A4168" s="2">
        <v>2159.39</v>
      </c>
      <c r="B4168" s="3">
        <f t="shared" si="145"/>
        <v>15.8765</v>
      </c>
      <c r="C4168" s="2">
        <v>6.46</v>
      </c>
      <c r="D4168" s="2">
        <v>56.4</v>
      </c>
      <c r="E4168" s="2">
        <v>255.04</v>
      </c>
    </row>
    <row r="4169">
      <c r="A4169" s="2">
        <v>2159.91</v>
      </c>
      <c r="B4169" s="3">
        <f t="shared" si="145"/>
        <v>15.88516667</v>
      </c>
      <c r="C4169" s="2">
        <v>6.46</v>
      </c>
      <c r="D4169" s="2">
        <v>56.2</v>
      </c>
      <c r="E4169" s="2">
        <v>253.98</v>
      </c>
    </row>
    <row r="4170">
      <c r="A4170" s="2">
        <v>2160.42</v>
      </c>
      <c r="B4170" s="3">
        <f t="shared" si="145"/>
        <v>15.89366667</v>
      </c>
      <c r="C4170" s="2">
        <v>6.46</v>
      </c>
      <c r="D4170" s="2">
        <v>56.1</v>
      </c>
      <c r="E4170" s="2">
        <v>253.53</v>
      </c>
    </row>
    <row r="4171">
      <c r="A4171" s="2">
        <v>2160.94</v>
      </c>
      <c r="B4171" s="3">
        <f t="shared" si="145"/>
        <v>15.90233333</v>
      </c>
      <c r="C4171" s="2">
        <v>6.46</v>
      </c>
      <c r="D4171" s="2">
        <v>56.0</v>
      </c>
      <c r="E4171" s="2">
        <v>253.08</v>
      </c>
    </row>
    <row r="4172">
      <c r="A4172" s="2">
        <v>2161.46</v>
      </c>
      <c r="B4172" s="3">
        <f t="shared" si="145"/>
        <v>15.911</v>
      </c>
      <c r="C4172" s="2">
        <v>6.46</v>
      </c>
      <c r="D4172" s="2">
        <v>56.1</v>
      </c>
      <c r="E4172" s="2">
        <v>253.53</v>
      </c>
    </row>
    <row r="4173">
      <c r="A4173" s="2">
        <v>2161.97</v>
      </c>
      <c r="B4173" s="3">
        <f t="shared" si="145"/>
        <v>15.9195</v>
      </c>
      <c r="C4173" s="2">
        <v>6.45</v>
      </c>
      <c r="D4173" s="2">
        <v>56.5</v>
      </c>
      <c r="E4173" s="2">
        <v>255.18</v>
      </c>
    </row>
    <row r="4174">
      <c r="A4174" s="2">
        <v>2162.49</v>
      </c>
      <c r="B4174" s="3">
        <f t="shared" si="145"/>
        <v>15.92816667</v>
      </c>
      <c r="C4174" s="2">
        <v>6.46</v>
      </c>
      <c r="D4174" s="2">
        <v>56.6</v>
      </c>
      <c r="E4174" s="2">
        <v>255.79</v>
      </c>
    </row>
    <row r="4175">
      <c r="A4175" s="2">
        <v>2163.01</v>
      </c>
      <c r="B4175" s="3">
        <f t="shared" si="145"/>
        <v>15.93683333</v>
      </c>
      <c r="C4175" s="2">
        <v>6.46</v>
      </c>
      <c r="D4175" s="2">
        <v>56.6</v>
      </c>
      <c r="E4175" s="2">
        <v>255.79</v>
      </c>
    </row>
    <row r="4176">
      <c r="A4176" s="2">
        <v>2163.52</v>
      </c>
      <c r="B4176" s="3">
        <f t="shared" si="145"/>
        <v>15.94533333</v>
      </c>
      <c r="C4176" s="2">
        <v>6.46</v>
      </c>
      <c r="D4176" s="2">
        <v>57.0</v>
      </c>
      <c r="E4176" s="2">
        <v>257.59</v>
      </c>
    </row>
    <row r="4177">
      <c r="A4177" s="2">
        <v>2164.04</v>
      </c>
      <c r="B4177" s="3">
        <f t="shared" si="145"/>
        <v>15.954</v>
      </c>
      <c r="C4177" s="2">
        <v>6.46</v>
      </c>
      <c r="D4177" s="2">
        <v>57.3</v>
      </c>
      <c r="E4177" s="2">
        <v>259.11</v>
      </c>
    </row>
    <row r="4178">
      <c r="A4178" s="2">
        <v>2164.56</v>
      </c>
      <c r="B4178" s="3">
        <f t="shared" si="145"/>
        <v>15.96266667</v>
      </c>
      <c r="C4178" s="2">
        <v>6.46</v>
      </c>
      <c r="D4178" s="2">
        <v>57.0</v>
      </c>
      <c r="E4178" s="2">
        <v>257.59</v>
      </c>
    </row>
    <row r="4179">
      <c r="A4179" s="2">
        <v>2165.08</v>
      </c>
      <c r="B4179" s="3">
        <f t="shared" si="145"/>
        <v>15.97133333</v>
      </c>
      <c r="C4179" s="2">
        <v>6.46</v>
      </c>
      <c r="D4179" s="2">
        <v>57.0</v>
      </c>
      <c r="E4179" s="2">
        <v>257.59</v>
      </c>
    </row>
    <row r="4180">
      <c r="A4180" s="2">
        <v>2165.59</v>
      </c>
      <c r="B4180" s="3">
        <f t="shared" si="145"/>
        <v>15.97983333</v>
      </c>
      <c r="C4180" s="2">
        <v>6.46</v>
      </c>
      <c r="D4180" s="2">
        <v>57.2</v>
      </c>
      <c r="E4180" s="2">
        <v>258.5</v>
      </c>
    </row>
    <row r="4181">
      <c r="A4181" s="2">
        <v>2166.11</v>
      </c>
      <c r="B4181" s="3">
        <f t="shared" si="145"/>
        <v>15.9885</v>
      </c>
      <c r="C4181" s="2">
        <v>6.45</v>
      </c>
      <c r="D4181" s="2">
        <v>57.1</v>
      </c>
      <c r="E4181" s="2">
        <v>257.89</v>
      </c>
    </row>
    <row r="4182">
      <c r="A4182" s="2">
        <v>2166.63</v>
      </c>
      <c r="B4182" s="3">
        <f t="shared" si="145"/>
        <v>15.99716667</v>
      </c>
      <c r="C4182" s="2">
        <v>6.46</v>
      </c>
      <c r="D4182" s="2">
        <v>57.2</v>
      </c>
      <c r="E4182" s="2">
        <v>258.5</v>
      </c>
    </row>
    <row r="4183">
      <c r="A4183" s="2">
        <v>2167.14</v>
      </c>
      <c r="B4183" s="3">
        <f t="shared" si="145"/>
        <v>16.00566667</v>
      </c>
      <c r="C4183" s="2">
        <v>6.46</v>
      </c>
      <c r="D4183" s="2">
        <v>57.3</v>
      </c>
      <c r="E4183" s="2">
        <v>258.95</v>
      </c>
    </row>
    <row r="4184" hidden="1">
      <c r="A4184" s="2">
        <v>2167.66</v>
      </c>
      <c r="B4184" s="3">
        <f t="shared" ref="B4184:B4186" si="146">(A4184-$A$2)/60</f>
        <v>36.12766667</v>
      </c>
      <c r="C4184" s="2">
        <v>0.0</v>
      </c>
      <c r="D4184" s="2">
        <v>0.0</v>
      </c>
      <c r="E4184" s="2">
        <v>0.0</v>
      </c>
    </row>
    <row r="4185" hidden="1">
      <c r="A4185" s="2">
        <v>2168.18</v>
      </c>
      <c r="B4185" s="3">
        <f t="shared" si="146"/>
        <v>36.13633333</v>
      </c>
      <c r="C4185" s="2">
        <v>0.0</v>
      </c>
      <c r="D4185" s="2">
        <v>0.0</v>
      </c>
      <c r="E4185" s="2">
        <v>0.0</v>
      </c>
    </row>
    <row r="4186" hidden="1">
      <c r="A4186" s="2">
        <v>2168.7</v>
      </c>
      <c r="B4186" s="3">
        <f t="shared" si="146"/>
        <v>36.145</v>
      </c>
      <c r="C4186" s="2">
        <v>0.0</v>
      </c>
      <c r="D4186" s="2">
        <v>818.95</v>
      </c>
      <c r="E4186" s="2">
        <v>0.0</v>
      </c>
    </row>
    <row r="4187">
      <c r="A4187" s="2">
        <v>2169.21</v>
      </c>
      <c r="B4187" s="3">
        <f t="shared" ref="B4187:B4215" si="147">(A4187-$A$2325)/60</f>
        <v>16.04016667</v>
      </c>
      <c r="C4187" s="2">
        <v>6.46</v>
      </c>
      <c r="D4187" s="2">
        <v>58.3</v>
      </c>
      <c r="E4187" s="2">
        <v>263.63</v>
      </c>
    </row>
    <row r="4188">
      <c r="A4188" s="2">
        <v>2169.73</v>
      </c>
      <c r="B4188" s="3">
        <f t="shared" si="147"/>
        <v>16.04883333</v>
      </c>
      <c r="C4188" s="2">
        <v>6.46</v>
      </c>
      <c r="D4188" s="2">
        <v>58.0</v>
      </c>
      <c r="E4188" s="2">
        <v>262.11</v>
      </c>
    </row>
    <row r="4189">
      <c r="A4189" s="2">
        <v>2170.25</v>
      </c>
      <c r="B4189" s="3">
        <f t="shared" si="147"/>
        <v>16.0575</v>
      </c>
      <c r="C4189" s="2">
        <v>6.45</v>
      </c>
      <c r="D4189" s="2">
        <v>57.9</v>
      </c>
      <c r="E4189" s="2">
        <v>261.5</v>
      </c>
    </row>
    <row r="4190">
      <c r="A4190" s="2">
        <v>2170.76</v>
      </c>
      <c r="B4190" s="3">
        <f t="shared" si="147"/>
        <v>16.066</v>
      </c>
      <c r="C4190" s="2">
        <v>6.45</v>
      </c>
      <c r="D4190" s="2">
        <v>58.1</v>
      </c>
      <c r="E4190" s="2">
        <v>262.4</v>
      </c>
    </row>
    <row r="4191">
      <c r="A4191" s="2">
        <v>2171.28</v>
      </c>
      <c r="B4191" s="3">
        <f t="shared" si="147"/>
        <v>16.07466667</v>
      </c>
      <c r="C4191" s="2">
        <v>6.45</v>
      </c>
      <c r="D4191" s="2">
        <v>57.9</v>
      </c>
      <c r="E4191" s="2">
        <v>261.5</v>
      </c>
    </row>
    <row r="4192">
      <c r="A4192" s="2">
        <v>2171.8</v>
      </c>
      <c r="B4192" s="3">
        <f t="shared" si="147"/>
        <v>16.08333333</v>
      </c>
      <c r="C4192" s="2">
        <v>6.45</v>
      </c>
      <c r="D4192" s="2">
        <v>57.7</v>
      </c>
      <c r="E4192" s="2">
        <v>260.6</v>
      </c>
    </row>
    <row r="4193">
      <c r="A4193" s="2">
        <v>2172.31</v>
      </c>
      <c r="B4193" s="3">
        <f t="shared" si="147"/>
        <v>16.09183333</v>
      </c>
      <c r="C4193" s="2">
        <v>6.45</v>
      </c>
      <c r="D4193" s="2">
        <v>57.9</v>
      </c>
      <c r="E4193" s="2">
        <v>261.34</v>
      </c>
    </row>
    <row r="4194">
      <c r="A4194" s="2">
        <v>2172.83</v>
      </c>
      <c r="B4194" s="3">
        <f t="shared" si="147"/>
        <v>16.1005</v>
      </c>
      <c r="C4194" s="2">
        <v>6.45</v>
      </c>
      <c r="D4194" s="2">
        <v>58.1</v>
      </c>
      <c r="E4194" s="2">
        <v>262.4</v>
      </c>
    </row>
    <row r="4195">
      <c r="A4195" s="2">
        <v>2173.35</v>
      </c>
      <c r="B4195" s="3">
        <f t="shared" si="147"/>
        <v>16.10916667</v>
      </c>
      <c r="C4195" s="2">
        <v>6.45</v>
      </c>
      <c r="D4195" s="2">
        <v>57.6</v>
      </c>
      <c r="E4195" s="2">
        <v>259.98</v>
      </c>
    </row>
    <row r="4196">
      <c r="A4196" s="2">
        <v>2173.86</v>
      </c>
      <c r="B4196" s="3">
        <f t="shared" si="147"/>
        <v>16.11766667</v>
      </c>
      <c r="C4196" s="2">
        <v>6.45</v>
      </c>
      <c r="D4196" s="2">
        <v>57.7</v>
      </c>
      <c r="E4196" s="2">
        <v>260.43</v>
      </c>
    </row>
    <row r="4197">
      <c r="A4197" s="2">
        <v>2174.38</v>
      </c>
      <c r="B4197" s="3">
        <f t="shared" si="147"/>
        <v>16.12633333</v>
      </c>
      <c r="C4197" s="2">
        <v>6.44</v>
      </c>
      <c r="D4197" s="2">
        <v>57.4</v>
      </c>
      <c r="E4197" s="2">
        <v>258.92</v>
      </c>
    </row>
    <row r="4198">
      <c r="A4198" s="2">
        <v>2174.9</v>
      </c>
      <c r="B4198" s="3">
        <f t="shared" si="147"/>
        <v>16.135</v>
      </c>
      <c r="C4198" s="2">
        <v>6.44</v>
      </c>
      <c r="D4198" s="2">
        <v>57.7</v>
      </c>
      <c r="E4198" s="2">
        <v>260.27</v>
      </c>
    </row>
    <row r="4199">
      <c r="A4199" s="2">
        <v>2175.42</v>
      </c>
      <c r="B4199" s="3">
        <f t="shared" si="147"/>
        <v>16.14366667</v>
      </c>
      <c r="C4199" s="2">
        <v>6.44</v>
      </c>
      <c r="D4199" s="2">
        <v>57.1</v>
      </c>
      <c r="E4199" s="2">
        <v>257.57</v>
      </c>
    </row>
    <row r="4200">
      <c r="A4200" s="2">
        <v>2175.93</v>
      </c>
      <c r="B4200" s="3">
        <f t="shared" si="147"/>
        <v>16.15216667</v>
      </c>
      <c r="C4200" s="2">
        <v>6.44</v>
      </c>
      <c r="D4200" s="2">
        <v>57.4</v>
      </c>
      <c r="E4200" s="2">
        <v>258.92</v>
      </c>
    </row>
    <row r="4201">
      <c r="A4201" s="2">
        <v>2176.45</v>
      </c>
      <c r="B4201" s="3">
        <f t="shared" si="147"/>
        <v>16.16083333</v>
      </c>
      <c r="C4201" s="2">
        <v>6.44</v>
      </c>
      <c r="D4201" s="2">
        <v>57.5</v>
      </c>
      <c r="E4201" s="2">
        <v>259.37</v>
      </c>
    </row>
    <row r="4202">
      <c r="A4202" s="2">
        <v>2176.97</v>
      </c>
      <c r="B4202" s="3">
        <f t="shared" si="147"/>
        <v>16.1695</v>
      </c>
      <c r="C4202" s="2">
        <v>6.44</v>
      </c>
      <c r="D4202" s="2">
        <v>56.9</v>
      </c>
      <c r="E4202" s="2">
        <v>256.66</v>
      </c>
    </row>
    <row r="4203">
      <c r="A4203" s="2">
        <v>2177.48</v>
      </c>
      <c r="B4203" s="3">
        <f t="shared" si="147"/>
        <v>16.178</v>
      </c>
      <c r="C4203" s="2">
        <v>6.44</v>
      </c>
      <c r="D4203" s="2">
        <v>57.3</v>
      </c>
      <c r="E4203" s="2">
        <v>258.31</v>
      </c>
    </row>
    <row r="4204">
      <c r="A4204" s="2">
        <v>2178.0</v>
      </c>
      <c r="B4204" s="3">
        <f t="shared" si="147"/>
        <v>16.18666667</v>
      </c>
      <c r="C4204" s="2">
        <v>6.44</v>
      </c>
      <c r="D4204" s="2">
        <v>57.0</v>
      </c>
      <c r="E4204" s="2">
        <v>256.96</v>
      </c>
    </row>
    <row r="4205">
      <c r="A4205" s="2">
        <v>2178.52</v>
      </c>
      <c r="B4205" s="3">
        <f t="shared" si="147"/>
        <v>16.19533333</v>
      </c>
      <c r="C4205" s="2">
        <v>6.44</v>
      </c>
      <c r="D4205" s="2">
        <v>56.7</v>
      </c>
      <c r="E4205" s="2">
        <v>255.6</v>
      </c>
    </row>
    <row r="4206">
      <c r="A4206" s="2">
        <v>2179.03</v>
      </c>
      <c r="B4206" s="3">
        <f t="shared" si="147"/>
        <v>16.20383333</v>
      </c>
      <c r="C4206" s="2">
        <v>6.44</v>
      </c>
      <c r="D4206" s="2">
        <v>56.7</v>
      </c>
      <c r="E4206" s="2">
        <v>255.44</v>
      </c>
    </row>
    <row r="4207">
      <c r="A4207" s="2">
        <v>2179.55</v>
      </c>
      <c r="B4207" s="3">
        <f t="shared" si="147"/>
        <v>16.2125</v>
      </c>
      <c r="C4207" s="2">
        <v>6.44</v>
      </c>
      <c r="D4207" s="2">
        <v>57.2</v>
      </c>
      <c r="E4207" s="2">
        <v>257.7</v>
      </c>
    </row>
    <row r="4208">
      <c r="A4208" s="2">
        <v>2180.07</v>
      </c>
      <c r="B4208" s="3">
        <f t="shared" si="147"/>
        <v>16.22116667</v>
      </c>
      <c r="C4208" s="2">
        <v>6.44</v>
      </c>
      <c r="D4208" s="2">
        <v>56.8</v>
      </c>
      <c r="E4208" s="2">
        <v>255.9</v>
      </c>
    </row>
    <row r="4209">
      <c r="A4209" s="2">
        <v>2180.58</v>
      </c>
      <c r="B4209" s="3">
        <f t="shared" si="147"/>
        <v>16.22966667</v>
      </c>
      <c r="C4209" s="2">
        <v>6.44</v>
      </c>
      <c r="D4209" s="2">
        <v>56.8</v>
      </c>
      <c r="E4209" s="2">
        <v>255.9</v>
      </c>
    </row>
    <row r="4210">
      <c r="A4210" s="2">
        <v>2181.1</v>
      </c>
      <c r="B4210" s="3">
        <f t="shared" si="147"/>
        <v>16.23833333</v>
      </c>
      <c r="C4210" s="2">
        <v>6.43</v>
      </c>
      <c r="D4210" s="2">
        <v>56.9</v>
      </c>
      <c r="E4210" s="2">
        <v>256.19</v>
      </c>
    </row>
    <row r="4211">
      <c r="A4211" s="2">
        <v>2181.62</v>
      </c>
      <c r="B4211" s="3">
        <f t="shared" si="147"/>
        <v>16.247</v>
      </c>
      <c r="C4211" s="2">
        <v>6.43</v>
      </c>
      <c r="D4211" s="2">
        <v>56.5</v>
      </c>
      <c r="E4211" s="2">
        <v>254.39</v>
      </c>
    </row>
    <row r="4212">
      <c r="A4212" s="2">
        <v>2182.14</v>
      </c>
      <c r="B4212" s="3">
        <f t="shared" si="147"/>
        <v>16.25566667</v>
      </c>
      <c r="C4212" s="2">
        <v>6.43</v>
      </c>
      <c r="D4212" s="2">
        <v>56.9</v>
      </c>
      <c r="E4212" s="2">
        <v>256.19</v>
      </c>
    </row>
    <row r="4213">
      <c r="A4213" s="2">
        <v>2182.65</v>
      </c>
      <c r="B4213" s="3">
        <f t="shared" si="147"/>
        <v>16.26416667</v>
      </c>
      <c r="C4213" s="2">
        <v>6.43</v>
      </c>
      <c r="D4213" s="2">
        <v>56.8</v>
      </c>
      <c r="E4213" s="2">
        <v>255.58</v>
      </c>
    </row>
    <row r="4214">
      <c r="A4214" s="2">
        <v>2183.17</v>
      </c>
      <c r="B4214" s="3">
        <f t="shared" si="147"/>
        <v>16.27283333</v>
      </c>
      <c r="C4214" s="2">
        <v>6.43</v>
      </c>
      <c r="D4214" s="2">
        <v>56.8</v>
      </c>
      <c r="E4214" s="2">
        <v>255.58</v>
      </c>
    </row>
    <row r="4215">
      <c r="A4215" s="2">
        <v>2183.69</v>
      </c>
      <c r="B4215" s="3">
        <f t="shared" si="147"/>
        <v>16.2815</v>
      </c>
      <c r="C4215" s="2">
        <v>6.43</v>
      </c>
      <c r="D4215" s="2">
        <v>56.4</v>
      </c>
      <c r="E4215" s="2">
        <v>253.94</v>
      </c>
    </row>
    <row r="4216" hidden="1">
      <c r="A4216" s="2">
        <v>2184.2</v>
      </c>
      <c r="B4216" s="3">
        <f t="shared" ref="B4216:B4217" si="148">(A4216-$A$2)/60</f>
        <v>36.40333333</v>
      </c>
      <c r="C4216" s="2">
        <v>0.0</v>
      </c>
      <c r="D4216" s="2">
        <v>0.0</v>
      </c>
      <c r="E4216" s="2">
        <v>0.0</v>
      </c>
    </row>
    <row r="4217" hidden="1">
      <c r="A4217" s="2">
        <v>2184.72</v>
      </c>
      <c r="B4217" s="3">
        <f t="shared" si="148"/>
        <v>36.412</v>
      </c>
      <c r="C4217" s="2">
        <v>0.0</v>
      </c>
      <c r="D4217" s="2">
        <v>818.95</v>
      </c>
      <c r="E4217" s="2">
        <v>0.0</v>
      </c>
    </row>
    <row r="4218">
      <c r="A4218" s="2">
        <v>2185.24</v>
      </c>
      <c r="B4218" s="3">
        <f t="shared" ref="B4218:B4247" si="149">(A4218-$A$2325)/60</f>
        <v>16.30733333</v>
      </c>
      <c r="C4218" s="2">
        <v>6.43</v>
      </c>
      <c r="D4218" s="2">
        <v>56.7</v>
      </c>
      <c r="E4218" s="2">
        <v>255.29</v>
      </c>
    </row>
    <row r="4219">
      <c r="A4219" s="2">
        <v>2185.75</v>
      </c>
      <c r="B4219" s="3">
        <f t="shared" si="149"/>
        <v>16.31583333</v>
      </c>
      <c r="C4219" s="2">
        <v>6.43</v>
      </c>
      <c r="D4219" s="2">
        <v>56.8</v>
      </c>
      <c r="E4219" s="2">
        <v>255.58</v>
      </c>
    </row>
    <row r="4220">
      <c r="A4220" s="2">
        <v>2186.27</v>
      </c>
      <c r="B4220" s="3">
        <f t="shared" si="149"/>
        <v>16.3245</v>
      </c>
      <c r="C4220" s="2">
        <v>6.43</v>
      </c>
      <c r="D4220" s="2">
        <v>57.0</v>
      </c>
      <c r="E4220" s="2">
        <v>256.48</v>
      </c>
    </row>
    <row r="4221">
      <c r="A4221" s="2">
        <v>2186.79</v>
      </c>
      <c r="B4221" s="3">
        <f t="shared" si="149"/>
        <v>16.33316667</v>
      </c>
      <c r="C4221" s="2">
        <v>6.43</v>
      </c>
      <c r="D4221" s="2">
        <v>57.3</v>
      </c>
      <c r="E4221" s="2">
        <v>257.83</v>
      </c>
    </row>
    <row r="4222">
      <c r="A4222" s="2">
        <v>2187.3</v>
      </c>
      <c r="B4222" s="3">
        <f t="shared" si="149"/>
        <v>16.34166667</v>
      </c>
      <c r="C4222" s="2">
        <v>6.43</v>
      </c>
      <c r="D4222" s="2">
        <v>57.1</v>
      </c>
      <c r="E4222" s="2">
        <v>256.93</v>
      </c>
    </row>
    <row r="4223">
      <c r="A4223" s="2">
        <v>2187.82</v>
      </c>
      <c r="B4223" s="3">
        <f t="shared" si="149"/>
        <v>16.35033333</v>
      </c>
      <c r="C4223" s="2">
        <v>6.43</v>
      </c>
      <c r="D4223" s="2">
        <v>57.0</v>
      </c>
      <c r="E4223" s="2">
        <v>256.48</v>
      </c>
    </row>
    <row r="4224">
      <c r="A4224" s="2">
        <v>2188.34</v>
      </c>
      <c r="B4224" s="3">
        <f t="shared" si="149"/>
        <v>16.359</v>
      </c>
      <c r="C4224" s="2">
        <v>6.43</v>
      </c>
      <c r="D4224" s="2">
        <v>56.8</v>
      </c>
      <c r="E4224" s="2">
        <v>255.58</v>
      </c>
    </row>
    <row r="4225">
      <c r="A4225" s="2">
        <v>2188.86</v>
      </c>
      <c r="B4225" s="3">
        <f t="shared" si="149"/>
        <v>16.36766667</v>
      </c>
      <c r="C4225" s="2">
        <v>6.42</v>
      </c>
      <c r="D4225" s="2">
        <v>57.1</v>
      </c>
      <c r="E4225" s="2">
        <v>256.77</v>
      </c>
    </row>
    <row r="4226">
      <c r="A4226" s="2">
        <v>2189.37</v>
      </c>
      <c r="B4226" s="3">
        <f t="shared" si="149"/>
        <v>16.37616667</v>
      </c>
      <c r="C4226" s="2">
        <v>6.42</v>
      </c>
      <c r="D4226" s="2">
        <v>57.0</v>
      </c>
      <c r="E4226" s="2">
        <v>256.32</v>
      </c>
    </row>
    <row r="4227">
      <c r="A4227" s="2">
        <v>2189.89</v>
      </c>
      <c r="B4227" s="3">
        <f t="shared" si="149"/>
        <v>16.38483333</v>
      </c>
      <c r="C4227" s="2">
        <v>6.42</v>
      </c>
      <c r="D4227" s="2">
        <v>57.1</v>
      </c>
      <c r="E4227" s="2">
        <v>256.77</v>
      </c>
    </row>
    <row r="4228">
      <c r="A4228" s="2">
        <v>2190.41</v>
      </c>
      <c r="B4228" s="3">
        <f t="shared" si="149"/>
        <v>16.3935</v>
      </c>
      <c r="C4228" s="2">
        <v>6.43</v>
      </c>
      <c r="D4228" s="2">
        <v>57.0</v>
      </c>
      <c r="E4228" s="2">
        <v>256.48</v>
      </c>
    </row>
    <row r="4229">
      <c r="A4229" s="2">
        <v>2190.92</v>
      </c>
      <c r="B4229" s="3">
        <f t="shared" si="149"/>
        <v>16.402</v>
      </c>
      <c r="C4229" s="2">
        <v>6.43</v>
      </c>
      <c r="D4229" s="2">
        <v>56.7</v>
      </c>
      <c r="E4229" s="2">
        <v>255.13</v>
      </c>
    </row>
    <row r="4230">
      <c r="A4230" s="2">
        <v>2191.44</v>
      </c>
      <c r="B4230" s="3">
        <f t="shared" si="149"/>
        <v>16.41066667</v>
      </c>
      <c r="C4230" s="2">
        <v>6.42</v>
      </c>
      <c r="D4230" s="2">
        <v>57.2</v>
      </c>
      <c r="E4230" s="2">
        <v>257.22</v>
      </c>
    </row>
    <row r="4231">
      <c r="A4231" s="2">
        <v>2191.96</v>
      </c>
      <c r="B4231" s="3">
        <f t="shared" si="149"/>
        <v>16.41933333</v>
      </c>
      <c r="C4231" s="2">
        <v>6.42</v>
      </c>
      <c r="D4231" s="2">
        <v>56.8</v>
      </c>
      <c r="E4231" s="2">
        <v>255.26</v>
      </c>
    </row>
    <row r="4232">
      <c r="A4232" s="2">
        <v>2192.48</v>
      </c>
      <c r="B4232" s="3">
        <f t="shared" si="149"/>
        <v>16.428</v>
      </c>
      <c r="C4232" s="2">
        <v>6.42</v>
      </c>
      <c r="D4232" s="2">
        <v>57.0</v>
      </c>
      <c r="E4232" s="2">
        <v>256.16</v>
      </c>
    </row>
    <row r="4233">
      <c r="A4233" s="2">
        <v>2192.99</v>
      </c>
      <c r="B4233" s="3">
        <f t="shared" si="149"/>
        <v>16.4365</v>
      </c>
      <c r="C4233" s="2">
        <v>6.42</v>
      </c>
      <c r="D4233" s="2">
        <v>56.7</v>
      </c>
      <c r="E4233" s="2">
        <v>254.97</v>
      </c>
    </row>
    <row r="4234">
      <c r="A4234" s="2">
        <v>2193.51</v>
      </c>
      <c r="B4234" s="3">
        <f t="shared" si="149"/>
        <v>16.44516667</v>
      </c>
      <c r="C4234" s="2">
        <v>6.42</v>
      </c>
      <c r="D4234" s="2">
        <v>56.8</v>
      </c>
      <c r="E4234" s="2">
        <v>255.26</v>
      </c>
    </row>
    <row r="4235">
      <c r="A4235" s="2">
        <v>2194.03</v>
      </c>
      <c r="B4235" s="3">
        <f t="shared" si="149"/>
        <v>16.45383333</v>
      </c>
      <c r="C4235" s="2">
        <v>6.42</v>
      </c>
      <c r="D4235" s="2">
        <v>56.7</v>
      </c>
      <c r="E4235" s="2">
        <v>254.65</v>
      </c>
    </row>
    <row r="4236">
      <c r="A4236" s="2">
        <v>2194.54</v>
      </c>
      <c r="B4236" s="3">
        <f t="shared" si="149"/>
        <v>16.46233333</v>
      </c>
      <c r="C4236" s="2">
        <v>6.42</v>
      </c>
      <c r="D4236" s="2">
        <v>56.6</v>
      </c>
      <c r="E4236" s="2">
        <v>254.36</v>
      </c>
    </row>
    <row r="4237">
      <c r="A4237" s="2">
        <v>2195.06</v>
      </c>
      <c r="B4237" s="3">
        <f t="shared" si="149"/>
        <v>16.471</v>
      </c>
      <c r="C4237" s="2">
        <v>6.42</v>
      </c>
      <c r="D4237" s="2">
        <v>56.8</v>
      </c>
      <c r="E4237" s="2">
        <v>255.26</v>
      </c>
    </row>
    <row r="4238">
      <c r="A4238" s="2">
        <v>2195.58</v>
      </c>
      <c r="B4238" s="3">
        <f t="shared" si="149"/>
        <v>16.47966667</v>
      </c>
      <c r="C4238" s="2">
        <v>6.42</v>
      </c>
      <c r="D4238" s="2">
        <v>56.9</v>
      </c>
      <c r="E4238" s="2">
        <v>255.55</v>
      </c>
    </row>
    <row r="4239">
      <c r="A4239" s="2">
        <v>2196.09</v>
      </c>
      <c r="B4239" s="3">
        <f t="shared" si="149"/>
        <v>16.48816667</v>
      </c>
      <c r="C4239" s="2">
        <v>6.42</v>
      </c>
      <c r="D4239" s="2">
        <v>56.6</v>
      </c>
      <c r="E4239" s="2">
        <v>254.2</v>
      </c>
    </row>
    <row r="4240">
      <c r="A4240" s="2">
        <v>2196.61</v>
      </c>
      <c r="B4240" s="3">
        <f t="shared" si="149"/>
        <v>16.49683333</v>
      </c>
      <c r="C4240" s="2">
        <v>6.42</v>
      </c>
      <c r="D4240" s="2">
        <v>56.5</v>
      </c>
      <c r="E4240" s="2">
        <v>253.75</v>
      </c>
    </row>
    <row r="4241">
      <c r="A4241" s="2">
        <v>2197.13</v>
      </c>
      <c r="B4241" s="3">
        <f t="shared" si="149"/>
        <v>16.5055</v>
      </c>
      <c r="C4241" s="2">
        <v>6.41</v>
      </c>
      <c r="D4241" s="2">
        <v>56.3</v>
      </c>
      <c r="E4241" s="2">
        <v>252.7</v>
      </c>
    </row>
    <row r="4242">
      <c r="A4242" s="2">
        <v>2197.65</v>
      </c>
      <c r="B4242" s="3">
        <f t="shared" si="149"/>
        <v>16.51416667</v>
      </c>
      <c r="C4242" s="2">
        <v>6.41</v>
      </c>
      <c r="D4242" s="2">
        <v>56.6</v>
      </c>
      <c r="E4242" s="2">
        <v>254.04</v>
      </c>
    </row>
    <row r="4243">
      <c r="A4243" s="2">
        <v>2198.16</v>
      </c>
      <c r="B4243" s="3">
        <f t="shared" si="149"/>
        <v>16.52266667</v>
      </c>
      <c r="C4243" s="2">
        <v>6.42</v>
      </c>
      <c r="D4243" s="2">
        <v>56.4</v>
      </c>
      <c r="E4243" s="2">
        <v>253.3</v>
      </c>
    </row>
    <row r="4244">
      <c r="A4244" s="2">
        <v>2198.68</v>
      </c>
      <c r="B4244" s="3">
        <f t="shared" si="149"/>
        <v>16.53133333</v>
      </c>
      <c r="C4244" s="2">
        <v>6.42</v>
      </c>
      <c r="D4244" s="2">
        <v>56.6</v>
      </c>
      <c r="E4244" s="2">
        <v>254.2</v>
      </c>
    </row>
    <row r="4245">
      <c r="A4245" s="2">
        <v>2199.2</v>
      </c>
      <c r="B4245" s="3">
        <f t="shared" si="149"/>
        <v>16.54</v>
      </c>
      <c r="C4245" s="2">
        <v>6.42</v>
      </c>
      <c r="D4245" s="2">
        <v>56.8</v>
      </c>
      <c r="E4245" s="2">
        <v>255.1</v>
      </c>
    </row>
    <row r="4246">
      <c r="A4246" s="2">
        <v>2199.71</v>
      </c>
      <c r="B4246" s="3">
        <f t="shared" si="149"/>
        <v>16.5485</v>
      </c>
      <c r="C4246" s="2">
        <v>6.42</v>
      </c>
      <c r="D4246" s="2">
        <v>57.2</v>
      </c>
      <c r="E4246" s="2">
        <v>257.06</v>
      </c>
    </row>
    <row r="4247">
      <c r="A4247" s="2">
        <v>2200.23</v>
      </c>
      <c r="B4247" s="3">
        <f t="shared" si="149"/>
        <v>16.55716667</v>
      </c>
      <c r="C4247" s="2">
        <v>6.42</v>
      </c>
      <c r="D4247" s="2">
        <v>57.2</v>
      </c>
      <c r="E4247" s="2">
        <v>256.9</v>
      </c>
    </row>
    <row r="4248" hidden="1">
      <c r="A4248" s="2">
        <v>2200.75</v>
      </c>
      <c r="B4248" s="3">
        <f t="shared" ref="B4248:B4249" si="150">(A4248-$A$2)/60</f>
        <v>36.67916667</v>
      </c>
      <c r="C4248" s="2">
        <v>0.0</v>
      </c>
      <c r="D4248" s="2">
        <v>0.0</v>
      </c>
      <c r="E4248" s="2">
        <v>0.0</v>
      </c>
    </row>
    <row r="4249" hidden="1">
      <c r="A4249" s="2">
        <v>2201.26</v>
      </c>
      <c r="B4249" s="3">
        <f t="shared" si="150"/>
        <v>36.68766667</v>
      </c>
      <c r="C4249" s="2">
        <v>0.0</v>
      </c>
      <c r="D4249" s="2">
        <v>818.95</v>
      </c>
      <c r="E4249" s="2">
        <v>0.0</v>
      </c>
    </row>
    <row r="4250">
      <c r="A4250" s="2">
        <v>2201.78</v>
      </c>
      <c r="B4250" s="3">
        <f t="shared" ref="B4250:B4279" si="151">(A4250-$A$2325)/60</f>
        <v>16.583</v>
      </c>
      <c r="C4250" s="2">
        <v>6.42</v>
      </c>
      <c r="D4250" s="2">
        <v>57.5</v>
      </c>
      <c r="E4250" s="2">
        <v>258.4</v>
      </c>
    </row>
    <row r="4251">
      <c r="A4251" s="2">
        <v>2202.3</v>
      </c>
      <c r="B4251" s="3">
        <f t="shared" si="151"/>
        <v>16.59166667</v>
      </c>
      <c r="C4251" s="2">
        <v>6.42</v>
      </c>
      <c r="D4251" s="2">
        <v>57.7</v>
      </c>
      <c r="E4251" s="2">
        <v>259.3</v>
      </c>
    </row>
    <row r="4252">
      <c r="A4252" s="2">
        <v>2202.81</v>
      </c>
      <c r="B4252" s="3">
        <f t="shared" si="151"/>
        <v>16.60016667</v>
      </c>
      <c r="C4252" s="2">
        <v>6.42</v>
      </c>
      <c r="D4252" s="2">
        <v>57.9</v>
      </c>
      <c r="E4252" s="2">
        <v>260.04</v>
      </c>
    </row>
    <row r="4253">
      <c r="A4253" s="2">
        <v>2203.33</v>
      </c>
      <c r="B4253" s="3">
        <f t="shared" si="151"/>
        <v>16.60883333</v>
      </c>
      <c r="C4253" s="2">
        <v>6.42</v>
      </c>
      <c r="D4253" s="2">
        <v>57.7</v>
      </c>
      <c r="E4253" s="2">
        <v>259.14</v>
      </c>
    </row>
    <row r="4254">
      <c r="A4254" s="2">
        <v>2203.85</v>
      </c>
      <c r="B4254" s="3">
        <f t="shared" si="151"/>
        <v>16.6175</v>
      </c>
      <c r="C4254" s="2">
        <v>6.42</v>
      </c>
      <c r="D4254" s="2">
        <v>57.7</v>
      </c>
      <c r="E4254" s="2">
        <v>259.14</v>
      </c>
    </row>
    <row r="4255">
      <c r="A4255" s="2">
        <v>2204.36</v>
      </c>
      <c r="B4255" s="3">
        <f t="shared" si="151"/>
        <v>16.626</v>
      </c>
      <c r="C4255" s="2">
        <v>6.4</v>
      </c>
      <c r="D4255" s="2">
        <v>55.7</v>
      </c>
      <c r="E4255" s="2">
        <v>249.54</v>
      </c>
    </row>
    <row r="4256">
      <c r="A4256" s="2">
        <v>2204.88</v>
      </c>
      <c r="B4256" s="3">
        <f t="shared" si="151"/>
        <v>16.63466667</v>
      </c>
      <c r="C4256" s="2">
        <v>6.37</v>
      </c>
      <c r="D4256" s="2">
        <v>50.2</v>
      </c>
      <c r="E4256" s="2">
        <v>223.77</v>
      </c>
    </row>
    <row r="4257">
      <c r="A4257" s="2">
        <v>2205.4</v>
      </c>
      <c r="B4257" s="3">
        <f t="shared" si="151"/>
        <v>16.64333333</v>
      </c>
      <c r="C4257" s="2">
        <v>6.32</v>
      </c>
      <c r="D4257" s="2">
        <v>43.4</v>
      </c>
      <c r="E4257" s="2">
        <v>191.88</v>
      </c>
    </row>
    <row r="4258">
      <c r="A4258" s="2">
        <v>2205.92</v>
      </c>
      <c r="B4258" s="3">
        <f t="shared" si="151"/>
        <v>16.652</v>
      </c>
      <c r="C4258" s="2">
        <v>6.26</v>
      </c>
      <c r="D4258" s="2">
        <v>37.1</v>
      </c>
      <c r="E4258" s="2">
        <v>162.68</v>
      </c>
    </row>
    <row r="4259">
      <c r="A4259" s="2">
        <v>2206.43</v>
      </c>
      <c r="B4259" s="3">
        <f t="shared" si="151"/>
        <v>16.6605</v>
      </c>
      <c r="C4259" s="2">
        <v>6.24</v>
      </c>
      <c r="D4259" s="2">
        <v>34.6</v>
      </c>
      <c r="E4259" s="2">
        <v>151.13</v>
      </c>
    </row>
    <row r="4260">
      <c r="A4260" s="2">
        <v>2206.95</v>
      </c>
      <c r="B4260" s="3">
        <f t="shared" si="151"/>
        <v>16.66916667</v>
      </c>
      <c r="C4260" s="2">
        <v>6.24</v>
      </c>
      <c r="D4260" s="2">
        <v>34.3</v>
      </c>
      <c r="E4260" s="2">
        <v>149.82</v>
      </c>
    </row>
    <row r="4261">
      <c r="A4261" s="2">
        <v>2207.47</v>
      </c>
      <c r="B4261" s="3">
        <f t="shared" si="151"/>
        <v>16.67783333</v>
      </c>
      <c r="C4261" s="2">
        <v>6.25</v>
      </c>
      <c r="D4261" s="2">
        <v>35.9</v>
      </c>
      <c r="E4261" s="2">
        <v>157.11</v>
      </c>
    </row>
    <row r="4262">
      <c r="A4262" s="2">
        <v>2207.98</v>
      </c>
      <c r="B4262" s="3">
        <f t="shared" si="151"/>
        <v>16.68633333</v>
      </c>
      <c r="C4262" s="2">
        <v>6.27</v>
      </c>
      <c r="D4262" s="2">
        <v>37.3</v>
      </c>
      <c r="E4262" s="2">
        <v>163.76</v>
      </c>
    </row>
    <row r="4263">
      <c r="A4263" s="2">
        <v>2208.5</v>
      </c>
      <c r="B4263" s="3">
        <f t="shared" si="151"/>
        <v>16.695</v>
      </c>
      <c r="C4263" s="2">
        <v>6.27</v>
      </c>
      <c r="D4263" s="2">
        <v>37.9</v>
      </c>
      <c r="E4263" s="2">
        <v>166.4</v>
      </c>
    </row>
    <row r="4264">
      <c r="A4264" s="2">
        <v>2209.02</v>
      </c>
      <c r="B4264" s="3">
        <f t="shared" si="151"/>
        <v>16.70366667</v>
      </c>
      <c r="C4264" s="2">
        <v>6.27</v>
      </c>
      <c r="D4264" s="2">
        <v>37.6</v>
      </c>
      <c r="E4264" s="2">
        <v>164.97</v>
      </c>
    </row>
    <row r="4265">
      <c r="A4265" s="2">
        <v>2209.53</v>
      </c>
      <c r="B4265" s="3">
        <f t="shared" si="151"/>
        <v>16.71216667</v>
      </c>
      <c r="C4265" s="2">
        <v>6.27</v>
      </c>
      <c r="D4265" s="2">
        <v>37.1</v>
      </c>
      <c r="E4265" s="2">
        <v>162.78</v>
      </c>
    </row>
    <row r="4266">
      <c r="A4266" s="2">
        <v>2210.05</v>
      </c>
      <c r="B4266" s="3">
        <f t="shared" si="151"/>
        <v>16.72083333</v>
      </c>
      <c r="C4266" s="2">
        <v>6.26</v>
      </c>
      <c r="D4266" s="2">
        <v>36.7</v>
      </c>
      <c r="E4266" s="2">
        <v>160.92</v>
      </c>
    </row>
    <row r="4267">
      <c r="A4267" s="2">
        <v>2210.57</v>
      </c>
      <c r="B4267" s="3">
        <f t="shared" si="151"/>
        <v>16.7295</v>
      </c>
      <c r="C4267" s="2">
        <v>6.27</v>
      </c>
      <c r="D4267" s="2">
        <v>37.6</v>
      </c>
      <c r="E4267" s="2">
        <v>165.08</v>
      </c>
    </row>
    <row r="4268">
      <c r="A4268" s="2">
        <v>2211.09</v>
      </c>
      <c r="B4268" s="3">
        <f t="shared" si="151"/>
        <v>16.73816667</v>
      </c>
      <c r="C4268" s="2">
        <v>6.27</v>
      </c>
      <c r="D4268" s="2">
        <v>37.5</v>
      </c>
      <c r="E4268" s="2">
        <v>164.54</v>
      </c>
    </row>
    <row r="4269">
      <c r="A4269" s="2">
        <v>2211.6</v>
      </c>
      <c r="B4269" s="3">
        <f t="shared" si="151"/>
        <v>16.74666667</v>
      </c>
      <c r="C4269" s="2">
        <v>6.26</v>
      </c>
      <c r="D4269" s="2">
        <v>36.3</v>
      </c>
      <c r="E4269" s="2">
        <v>159.07</v>
      </c>
    </row>
    <row r="4270">
      <c r="A4270" s="2">
        <v>2212.12</v>
      </c>
      <c r="B4270" s="3">
        <f t="shared" si="151"/>
        <v>16.75533333</v>
      </c>
      <c r="C4270" s="2">
        <v>6.26</v>
      </c>
      <c r="D4270" s="2">
        <v>37.1</v>
      </c>
      <c r="E4270" s="2">
        <v>162.68</v>
      </c>
    </row>
    <row r="4271">
      <c r="A4271" s="2">
        <v>2212.64</v>
      </c>
      <c r="B4271" s="3">
        <f t="shared" si="151"/>
        <v>16.764</v>
      </c>
      <c r="C4271" s="2">
        <v>6.28</v>
      </c>
      <c r="D4271" s="2">
        <v>39.3</v>
      </c>
      <c r="E4271" s="2">
        <v>172.87</v>
      </c>
    </row>
    <row r="4272">
      <c r="A4272" s="2">
        <v>2213.15</v>
      </c>
      <c r="B4272" s="3">
        <f t="shared" si="151"/>
        <v>16.7725</v>
      </c>
      <c r="C4272" s="2">
        <v>6.3</v>
      </c>
      <c r="D4272" s="2">
        <v>40.9</v>
      </c>
      <c r="E4272" s="2">
        <v>180.25</v>
      </c>
    </row>
    <row r="4273">
      <c r="A4273" s="2">
        <v>2213.67</v>
      </c>
      <c r="B4273" s="3">
        <f t="shared" si="151"/>
        <v>16.78116667</v>
      </c>
      <c r="C4273" s="2">
        <v>6.28</v>
      </c>
      <c r="D4273" s="2">
        <v>38.5</v>
      </c>
      <c r="E4273" s="2">
        <v>169.25</v>
      </c>
    </row>
    <row r="4274">
      <c r="A4274" s="2">
        <v>2214.19</v>
      </c>
      <c r="B4274" s="3">
        <f t="shared" si="151"/>
        <v>16.78983333</v>
      </c>
      <c r="C4274" s="2">
        <v>6.24</v>
      </c>
      <c r="D4274" s="2">
        <v>34.7</v>
      </c>
      <c r="E4274" s="2">
        <v>151.57</v>
      </c>
    </row>
    <row r="4275">
      <c r="A4275" s="2">
        <v>2214.71</v>
      </c>
      <c r="B4275" s="3">
        <f t="shared" si="151"/>
        <v>16.7985</v>
      </c>
      <c r="C4275" s="2">
        <v>6.2</v>
      </c>
      <c r="D4275" s="2">
        <v>31.4</v>
      </c>
      <c r="E4275" s="2">
        <v>136.28</v>
      </c>
    </row>
    <row r="4276">
      <c r="A4276" s="2">
        <v>2215.22</v>
      </c>
      <c r="B4276" s="3">
        <f t="shared" si="151"/>
        <v>16.807</v>
      </c>
      <c r="C4276" s="2">
        <v>6.19</v>
      </c>
      <c r="D4276" s="2">
        <v>29.6</v>
      </c>
      <c r="E4276" s="2">
        <v>128.22</v>
      </c>
    </row>
    <row r="4277">
      <c r="A4277" s="2">
        <v>2215.74</v>
      </c>
      <c r="B4277" s="3">
        <f t="shared" si="151"/>
        <v>16.81566667</v>
      </c>
      <c r="C4277" s="2">
        <v>6.2</v>
      </c>
      <c r="D4277" s="2">
        <v>30.6</v>
      </c>
      <c r="E4277" s="2">
        <v>132.8</v>
      </c>
    </row>
    <row r="4278">
      <c r="A4278" s="2">
        <v>2216.26</v>
      </c>
      <c r="B4278" s="3">
        <f t="shared" si="151"/>
        <v>16.82433333</v>
      </c>
      <c r="C4278" s="2">
        <v>6.2</v>
      </c>
      <c r="D4278" s="2">
        <v>31.3</v>
      </c>
      <c r="E4278" s="2">
        <v>135.93</v>
      </c>
    </row>
    <row r="4279">
      <c r="A4279" s="2">
        <v>2216.77</v>
      </c>
      <c r="B4279" s="3">
        <f t="shared" si="151"/>
        <v>16.83283333</v>
      </c>
      <c r="C4279" s="2">
        <v>6.2</v>
      </c>
      <c r="D4279" s="2">
        <v>30.4</v>
      </c>
      <c r="E4279" s="2">
        <v>131.85</v>
      </c>
    </row>
    <row r="4280" hidden="1">
      <c r="A4280" s="2">
        <v>2217.29</v>
      </c>
      <c r="B4280" s="3">
        <f t="shared" ref="B4280:B4281" si="152">(A4280-$A$2)/60</f>
        <v>36.95483333</v>
      </c>
      <c r="C4280" s="2">
        <v>0.0</v>
      </c>
      <c r="D4280" s="2">
        <v>818.95</v>
      </c>
      <c r="E4280" s="2">
        <v>0.0</v>
      </c>
    </row>
    <row r="4281" hidden="1">
      <c r="A4281" s="2">
        <v>2217.81</v>
      </c>
      <c r="B4281" s="3">
        <f t="shared" si="152"/>
        <v>36.9635</v>
      </c>
      <c r="C4281" s="2">
        <v>0.0</v>
      </c>
      <c r="D4281" s="2">
        <v>818.95</v>
      </c>
      <c r="E4281" s="2">
        <v>0.0</v>
      </c>
    </row>
    <row r="4282">
      <c r="A4282" s="2">
        <v>2218.32</v>
      </c>
      <c r="B4282" s="3">
        <f t="shared" ref="B4282:B4310" si="153">(A4282-$A$2325)/60</f>
        <v>16.85866667</v>
      </c>
      <c r="C4282" s="2">
        <v>6.13</v>
      </c>
      <c r="D4282" s="2">
        <v>25.5</v>
      </c>
      <c r="E4282" s="2">
        <v>109.46</v>
      </c>
    </row>
    <row r="4283">
      <c r="A4283" s="2">
        <v>2218.84</v>
      </c>
      <c r="B4283" s="3">
        <f t="shared" si="153"/>
        <v>16.86733333</v>
      </c>
      <c r="C4283" s="2">
        <v>6.14</v>
      </c>
      <c r="D4283" s="2">
        <v>25.4</v>
      </c>
      <c r="E4283" s="2">
        <v>109.1</v>
      </c>
    </row>
    <row r="4284">
      <c r="A4284" s="2">
        <v>2219.36</v>
      </c>
      <c r="B4284" s="3">
        <f t="shared" si="153"/>
        <v>16.876</v>
      </c>
      <c r="C4284" s="2">
        <v>6.14</v>
      </c>
      <c r="D4284" s="2">
        <v>25.6</v>
      </c>
      <c r="E4284" s="2">
        <v>109.96</v>
      </c>
    </row>
    <row r="4285">
      <c r="A4285" s="2">
        <v>2219.87</v>
      </c>
      <c r="B4285" s="3">
        <f t="shared" si="153"/>
        <v>16.8845</v>
      </c>
      <c r="C4285" s="2">
        <v>6.14</v>
      </c>
      <c r="D4285" s="2">
        <v>25.6</v>
      </c>
      <c r="E4285" s="2">
        <v>110.03</v>
      </c>
    </row>
    <row r="4286">
      <c r="A4286" s="2">
        <v>2220.39</v>
      </c>
      <c r="B4286" s="3">
        <f t="shared" si="153"/>
        <v>16.89316667</v>
      </c>
      <c r="C4286" s="2">
        <v>6.14</v>
      </c>
      <c r="D4286" s="2">
        <v>25.9</v>
      </c>
      <c r="E4286" s="2">
        <v>111.32</v>
      </c>
    </row>
    <row r="4287">
      <c r="A4287" s="2">
        <v>2220.91</v>
      </c>
      <c r="B4287" s="3">
        <f t="shared" si="153"/>
        <v>16.90183333</v>
      </c>
      <c r="C4287" s="2">
        <v>6.14</v>
      </c>
      <c r="D4287" s="2">
        <v>25.6</v>
      </c>
      <c r="E4287" s="2">
        <v>110.1</v>
      </c>
    </row>
    <row r="4288">
      <c r="A4288" s="2">
        <v>2221.42</v>
      </c>
      <c r="B4288" s="3">
        <f t="shared" si="153"/>
        <v>16.91033333</v>
      </c>
      <c r="C4288" s="2">
        <v>6.15</v>
      </c>
      <c r="D4288" s="2">
        <v>26.0</v>
      </c>
      <c r="E4288" s="2">
        <v>111.89</v>
      </c>
    </row>
    <row r="4289">
      <c r="A4289" s="2">
        <v>2221.94</v>
      </c>
      <c r="B4289" s="3">
        <f t="shared" si="153"/>
        <v>16.919</v>
      </c>
      <c r="C4289" s="2">
        <v>6.16</v>
      </c>
      <c r="D4289" s="2">
        <v>26.3</v>
      </c>
      <c r="E4289" s="2">
        <v>113.33</v>
      </c>
    </row>
    <row r="4290">
      <c r="A4290" s="2">
        <v>2222.46</v>
      </c>
      <c r="B4290" s="3">
        <f t="shared" si="153"/>
        <v>16.92766667</v>
      </c>
      <c r="C4290" s="2">
        <v>6.16</v>
      </c>
      <c r="D4290" s="2">
        <v>27.6</v>
      </c>
      <c r="E4290" s="2">
        <v>119.09</v>
      </c>
    </row>
    <row r="4291">
      <c r="A4291" s="2">
        <v>2222.98</v>
      </c>
      <c r="B4291" s="3">
        <f t="shared" si="153"/>
        <v>16.93633333</v>
      </c>
      <c r="C4291" s="2">
        <v>6.17</v>
      </c>
      <c r="D4291" s="2">
        <v>27.7</v>
      </c>
      <c r="E4291" s="2">
        <v>119.6</v>
      </c>
    </row>
    <row r="4292">
      <c r="A4292" s="2">
        <v>2223.49</v>
      </c>
      <c r="B4292" s="3">
        <f t="shared" si="153"/>
        <v>16.94483333</v>
      </c>
      <c r="C4292" s="2">
        <v>6.18</v>
      </c>
      <c r="D4292" s="2">
        <v>29.1</v>
      </c>
      <c r="E4292" s="2">
        <v>125.97</v>
      </c>
    </row>
    <row r="4293">
      <c r="A4293" s="2">
        <v>2224.01</v>
      </c>
      <c r="B4293" s="3">
        <f t="shared" si="153"/>
        <v>16.9535</v>
      </c>
      <c r="C4293" s="2">
        <v>6.2</v>
      </c>
      <c r="D4293" s="2">
        <v>30.2</v>
      </c>
      <c r="E4293" s="2">
        <v>130.98</v>
      </c>
    </row>
    <row r="4294">
      <c r="A4294" s="2">
        <v>2224.53</v>
      </c>
      <c r="B4294" s="3">
        <f t="shared" si="153"/>
        <v>16.96216667</v>
      </c>
      <c r="C4294" s="2">
        <v>6.2</v>
      </c>
      <c r="D4294" s="2">
        <v>30.1</v>
      </c>
      <c r="E4294" s="2">
        <v>130.55</v>
      </c>
    </row>
    <row r="4295">
      <c r="A4295" s="2">
        <v>2225.04</v>
      </c>
      <c r="B4295" s="3">
        <f t="shared" si="153"/>
        <v>16.97066667</v>
      </c>
      <c r="C4295" s="2">
        <v>6.19</v>
      </c>
      <c r="D4295" s="2">
        <v>29.2</v>
      </c>
      <c r="E4295" s="2">
        <v>126.48</v>
      </c>
    </row>
    <row r="4296">
      <c r="A4296" s="2">
        <v>2225.56</v>
      </c>
      <c r="B4296" s="3">
        <f t="shared" si="153"/>
        <v>16.97933333</v>
      </c>
      <c r="C4296" s="2">
        <v>6.18</v>
      </c>
      <c r="D4296" s="2">
        <v>28.3</v>
      </c>
      <c r="E4296" s="2">
        <v>122.35</v>
      </c>
    </row>
    <row r="4297">
      <c r="A4297" s="2">
        <v>2226.08</v>
      </c>
      <c r="B4297" s="3">
        <f t="shared" si="153"/>
        <v>16.988</v>
      </c>
      <c r="C4297" s="2">
        <v>6.17</v>
      </c>
      <c r="D4297" s="2">
        <v>28.2</v>
      </c>
      <c r="E4297" s="2">
        <v>121.84</v>
      </c>
    </row>
    <row r="4298">
      <c r="A4298" s="2">
        <v>2226.59</v>
      </c>
      <c r="B4298" s="3">
        <f t="shared" si="153"/>
        <v>16.9965</v>
      </c>
      <c r="C4298" s="2">
        <v>6.19</v>
      </c>
      <c r="D4298" s="2">
        <v>29.4</v>
      </c>
      <c r="E4298" s="2">
        <v>127.35</v>
      </c>
    </row>
    <row r="4299">
      <c r="A4299" s="2">
        <v>2227.11</v>
      </c>
      <c r="B4299" s="3">
        <f t="shared" si="153"/>
        <v>17.00516667</v>
      </c>
      <c r="C4299" s="2">
        <v>6.21</v>
      </c>
      <c r="D4299" s="2">
        <v>31.0</v>
      </c>
      <c r="E4299" s="2">
        <v>134.8</v>
      </c>
    </row>
    <row r="4300">
      <c r="A4300" s="2">
        <v>2227.63</v>
      </c>
      <c r="B4300" s="3">
        <f t="shared" si="153"/>
        <v>17.01383333</v>
      </c>
      <c r="C4300" s="2">
        <v>6.22</v>
      </c>
      <c r="D4300" s="2">
        <v>32.2</v>
      </c>
      <c r="E4300" s="2">
        <v>140.2</v>
      </c>
    </row>
    <row r="4301">
      <c r="A4301" s="2">
        <v>2228.15</v>
      </c>
      <c r="B4301" s="3">
        <f t="shared" si="153"/>
        <v>17.0225</v>
      </c>
      <c r="C4301" s="2">
        <v>6.23</v>
      </c>
      <c r="D4301" s="2">
        <v>33.1</v>
      </c>
      <c r="E4301" s="2">
        <v>144.4</v>
      </c>
    </row>
    <row r="4302">
      <c r="A4302" s="2">
        <v>2228.66</v>
      </c>
      <c r="B4302" s="3">
        <f t="shared" si="153"/>
        <v>17.031</v>
      </c>
      <c r="C4302" s="2">
        <v>6.24</v>
      </c>
      <c r="D4302" s="2">
        <v>34.4</v>
      </c>
      <c r="E4302" s="2">
        <v>150.36</v>
      </c>
    </row>
    <row r="4303">
      <c r="A4303" s="2">
        <v>2229.18</v>
      </c>
      <c r="B4303" s="3">
        <f t="shared" si="153"/>
        <v>17.03966667</v>
      </c>
      <c r="C4303" s="2">
        <v>6.28</v>
      </c>
      <c r="D4303" s="2">
        <v>37.3</v>
      </c>
      <c r="E4303" s="2">
        <v>163.87</v>
      </c>
    </row>
    <row r="4304">
      <c r="A4304" s="2">
        <v>2229.7</v>
      </c>
      <c r="B4304" s="3">
        <f t="shared" si="153"/>
        <v>17.04833333</v>
      </c>
      <c r="C4304" s="2">
        <v>6.3</v>
      </c>
      <c r="D4304" s="2">
        <v>40.8</v>
      </c>
      <c r="E4304" s="2">
        <v>180.04</v>
      </c>
    </row>
    <row r="4305">
      <c r="A4305" s="2">
        <v>2230.21</v>
      </c>
      <c r="B4305" s="3">
        <f t="shared" si="153"/>
        <v>17.05683333</v>
      </c>
      <c r="C4305" s="2">
        <v>6.32</v>
      </c>
      <c r="D4305" s="2">
        <v>42.7</v>
      </c>
      <c r="E4305" s="2">
        <v>188.9</v>
      </c>
    </row>
    <row r="4306">
      <c r="A4306" s="2">
        <v>2230.73</v>
      </c>
      <c r="B4306" s="3">
        <f t="shared" si="153"/>
        <v>17.0655</v>
      </c>
      <c r="C4306" s="2">
        <v>6.33</v>
      </c>
      <c r="D4306" s="2">
        <v>44.1</v>
      </c>
      <c r="E4306" s="2">
        <v>195.47</v>
      </c>
    </row>
    <row r="4307">
      <c r="A4307" s="2">
        <v>2231.25</v>
      </c>
      <c r="B4307" s="3">
        <f t="shared" si="153"/>
        <v>17.07416667</v>
      </c>
      <c r="C4307" s="2">
        <v>6.34</v>
      </c>
      <c r="D4307" s="2">
        <v>44.5</v>
      </c>
      <c r="E4307" s="2">
        <v>197.37</v>
      </c>
    </row>
    <row r="4308">
      <c r="A4308" s="2">
        <v>2231.76</v>
      </c>
      <c r="B4308" s="3">
        <f t="shared" si="153"/>
        <v>17.08266667</v>
      </c>
      <c r="C4308" s="2">
        <v>6.33</v>
      </c>
      <c r="D4308" s="2">
        <v>44.1</v>
      </c>
      <c r="E4308" s="2">
        <v>195.47</v>
      </c>
    </row>
    <row r="4309">
      <c r="A4309" s="2">
        <v>2232.28</v>
      </c>
      <c r="B4309" s="3">
        <f t="shared" si="153"/>
        <v>17.09133333</v>
      </c>
      <c r="C4309" s="2">
        <v>6.32</v>
      </c>
      <c r="D4309" s="2">
        <v>42.9</v>
      </c>
      <c r="E4309" s="2">
        <v>189.79</v>
      </c>
    </row>
    <row r="4310">
      <c r="A4310" s="2">
        <v>2232.8</v>
      </c>
      <c r="B4310" s="3">
        <f t="shared" si="153"/>
        <v>17.1</v>
      </c>
      <c r="C4310" s="2">
        <v>6.29</v>
      </c>
      <c r="D4310" s="2">
        <v>38.7</v>
      </c>
      <c r="E4310" s="2">
        <v>170.34</v>
      </c>
    </row>
    <row r="4311" hidden="1">
      <c r="A4311" s="2">
        <v>2233.31</v>
      </c>
      <c r="B4311" s="3">
        <f t="shared" ref="B4311:B4314" si="154">(A4311-$A$2)/60</f>
        <v>37.22183333</v>
      </c>
      <c r="C4311" s="2">
        <v>0.0</v>
      </c>
      <c r="D4311" s="2">
        <v>0.0</v>
      </c>
      <c r="E4311" s="2">
        <v>0.0</v>
      </c>
    </row>
    <row r="4312" hidden="1">
      <c r="A4312" s="2">
        <v>2233.83</v>
      </c>
      <c r="B4312" s="3">
        <f t="shared" si="154"/>
        <v>37.2305</v>
      </c>
      <c r="C4312" s="2">
        <v>0.0</v>
      </c>
      <c r="D4312" s="2">
        <v>818.95</v>
      </c>
      <c r="E4312" s="2">
        <v>0.0</v>
      </c>
    </row>
    <row r="4313" hidden="1">
      <c r="A4313" s="2">
        <v>2234.35</v>
      </c>
      <c r="B4313" s="3">
        <f t="shared" si="154"/>
        <v>37.23916667</v>
      </c>
      <c r="C4313" s="2">
        <v>0.0</v>
      </c>
      <c r="D4313" s="2">
        <v>818.95</v>
      </c>
      <c r="E4313" s="2">
        <v>0.0</v>
      </c>
    </row>
    <row r="4314" hidden="1">
      <c r="A4314" s="2">
        <v>2234.86</v>
      </c>
      <c r="B4314" s="3">
        <f t="shared" si="154"/>
        <v>37.24766667</v>
      </c>
      <c r="C4314" s="2">
        <v>6.13</v>
      </c>
      <c r="D4314" s="2">
        <v>0.0</v>
      </c>
      <c r="E4314" s="2">
        <v>0.0</v>
      </c>
    </row>
    <row r="4315">
      <c r="A4315" s="2">
        <v>2235.38</v>
      </c>
      <c r="B4315" s="3">
        <f t="shared" ref="B4315:B4342" si="155">(A4315-$A$2325)/60</f>
        <v>17.143</v>
      </c>
      <c r="C4315" s="2">
        <v>6.13</v>
      </c>
      <c r="D4315" s="2">
        <v>24.7</v>
      </c>
      <c r="E4315" s="2">
        <v>105.95</v>
      </c>
    </row>
    <row r="4316">
      <c r="A4316" s="2">
        <v>2235.9</v>
      </c>
      <c r="B4316" s="3">
        <f t="shared" si="155"/>
        <v>17.15166667</v>
      </c>
      <c r="C4316" s="2">
        <v>6.13</v>
      </c>
      <c r="D4316" s="2">
        <v>24.9</v>
      </c>
      <c r="E4316" s="2">
        <v>106.81</v>
      </c>
    </row>
    <row r="4317">
      <c r="A4317" s="2">
        <v>2236.42</v>
      </c>
      <c r="B4317" s="3">
        <f t="shared" si="155"/>
        <v>17.16033333</v>
      </c>
      <c r="C4317" s="2">
        <v>6.14</v>
      </c>
      <c r="D4317" s="2">
        <v>25.8</v>
      </c>
      <c r="E4317" s="2">
        <v>110.96</v>
      </c>
    </row>
    <row r="4318">
      <c r="A4318" s="2">
        <v>2236.93</v>
      </c>
      <c r="B4318" s="3">
        <f t="shared" si="155"/>
        <v>17.16883333</v>
      </c>
      <c r="C4318" s="2">
        <v>6.17</v>
      </c>
      <c r="D4318" s="2">
        <v>27.0</v>
      </c>
      <c r="E4318" s="2">
        <v>116.58</v>
      </c>
    </row>
    <row r="4319">
      <c r="A4319" s="2">
        <v>2237.45</v>
      </c>
      <c r="B4319" s="3">
        <f t="shared" si="155"/>
        <v>17.1775</v>
      </c>
      <c r="C4319" s="2">
        <v>6.19</v>
      </c>
      <c r="D4319" s="2">
        <v>29.2</v>
      </c>
      <c r="E4319" s="2">
        <v>126.56</v>
      </c>
    </row>
    <row r="4320">
      <c r="A4320" s="2">
        <v>2237.97</v>
      </c>
      <c r="B4320" s="3">
        <f t="shared" si="155"/>
        <v>17.18616667</v>
      </c>
      <c r="C4320" s="2">
        <v>6.24</v>
      </c>
      <c r="D4320" s="2">
        <v>33.9</v>
      </c>
      <c r="E4320" s="2">
        <v>148.08</v>
      </c>
    </row>
    <row r="4321">
      <c r="A4321" s="2">
        <v>2238.48</v>
      </c>
      <c r="B4321" s="3">
        <f t="shared" si="155"/>
        <v>17.19466667</v>
      </c>
      <c r="C4321" s="2">
        <v>6.29</v>
      </c>
      <c r="D4321" s="2">
        <v>38.6</v>
      </c>
      <c r="E4321" s="2">
        <v>169.9</v>
      </c>
    </row>
    <row r="4322">
      <c r="A4322" s="2">
        <v>2239.0</v>
      </c>
      <c r="B4322" s="3">
        <f t="shared" si="155"/>
        <v>17.20333333</v>
      </c>
      <c r="C4322" s="2">
        <v>6.32</v>
      </c>
      <c r="D4322" s="2">
        <v>42.7</v>
      </c>
      <c r="E4322" s="2">
        <v>189.02</v>
      </c>
    </row>
    <row r="4323">
      <c r="A4323" s="2">
        <v>2239.52</v>
      </c>
      <c r="B4323" s="3">
        <f t="shared" si="155"/>
        <v>17.212</v>
      </c>
      <c r="C4323" s="2">
        <v>6.35</v>
      </c>
      <c r="D4323" s="2">
        <v>46.5</v>
      </c>
      <c r="E4323" s="2">
        <v>206.76</v>
      </c>
    </row>
    <row r="4324">
      <c r="A4324" s="2">
        <v>2240.03</v>
      </c>
      <c r="B4324" s="3">
        <f t="shared" si="155"/>
        <v>17.2205</v>
      </c>
      <c r="C4324" s="2">
        <v>6.36</v>
      </c>
      <c r="D4324" s="2">
        <v>47.9</v>
      </c>
      <c r="E4324" s="2">
        <v>213.38</v>
      </c>
    </row>
    <row r="4325">
      <c r="A4325" s="2">
        <v>2240.55</v>
      </c>
      <c r="B4325" s="3">
        <f t="shared" si="155"/>
        <v>17.22916667</v>
      </c>
      <c r="C4325" s="2">
        <v>6.36</v>
      </c>
      <c r="D4325" s="2">
        <v>47.6</v>
      </c>
      <c r="E4325" s="2">
        <v>211.92</v>
      </c>
    </row>
    <row r="4326">
      <c r="A4326" s="2">
        <v>2241.07</v>
      </c>
      <c r="B4326" s="3">
        <f t="shared" si="155"/>
        <v>17.23783333</v>
      </c>
      <c r="C4326" s="2">
        <v>6.36</v>
      </c>
      <c r="D4326" s="2">
        <v>47.2</v>
      </c>
      <c r="E4326" s="2">
        <v>210.0</v>
      </c>
    </row>
    <row r="4327">
      <c r="A4327" s="2">
        <v>2241.58</v>
      </c>
      <c r="B4327" s="3">
        <f t="shared" si="155"/>
        <v>17.24633333</v>
      </c>
      <c r="C4327" s="2">
        <v>6.36</v>
      </c>
      <c r="D4327" s="2">
        <v>47.3</v>
      </c>
      <c r="E4327" s="2">
        <v>210.58</v>
      </c>
    </row>
    <row r="4328">
      <c r="A4328" s="2">
        <v>2242.1</v>
      </c>
      <c r="B4328" s="3">
        <f t="shared" si="155"/>
        <v>17.255</v>
      </c>
      <c r="C4328" s="2">
        <v>6.36</v>
      </c>
      <c r="D4328" s="2">
        <v>48.4</v>
      </c>
      <c r="E4328" s="2">
        <v>215.61</v>
      </c>
    </row>
    <row r="4329">
      <c r="A4329" s="2">
        <v>2242.62</v>
      </c>
      <c r="B4329" s="3">
        <f t="shared" si="155"/>
        <v>17.26366667</v>
      </c>
      <c r="C4329" s="2">
        <v>6.37</v>
      </c>
      <c r="D4329" s="2">
        <v>49.1</v>
      </c>
      <c r="E4329" s="2">
        <v>218.87</v>
      </c>
    </row>
    <row r="4330">
      <c r="A4330" s="2">
        <v>2243.14</v>
      </c>
      <c r="B4330" s="3">
        <f t="shared" si="155"/>
        <v>17.27233333</v>
      </c>
      <c r="C4330" s="2">
        <v>6.36</v>
      </c>
      <c r="D4330" s="2">
        <v>47.5</v>
      </c>
      <c r="E4330" s="2">
        <v>211.47</v>
      </c>
    </row>
    <row r="4331">
      <c r="A4331" s="2">
        <v>2243.65</v>
      </c>
      <c r="B4331" s="3">
        <f t="shared" si="155"/>
        <v>17.28083333</v>
      </c>
      <c r="C4331" s="2">
        <v>6.34</v>
      </c>
      <c r="D4331" s="2">
        <v>44.3</v>
      </c>
      <c r="E4331" s="2">
        <v>196.48</v>
      </c>
    </row>
    <row r="4332">
      <c r="A4332" s="2">
        <v>2244.17</v>
      </c>
      <c r="B4332" s="3">
        <f t="shared" si="155"/>
        <v>17.2895</v>
      </c>
      <c r="C4332" s="2">
        <v>6.31</v>
      </c>
      <c r="D4332" s="2">
        <v>41.5</v>
      </c>
      <c r="E4332" s="2">
        <v>183.25</v>
      </c>
    </row>
    <row r="4333">
      <c r="A4333" s="2">
        <v>2244.69</v>
      </c>
      <c r="B4333" s="3">
        <f t="shared" si="155"/>
        <v>17.29816667</v>
      </c>
      <c r="C4333" s="2">
        <v>6.31</v>
      </c>
      <c r="D4333" s="2">
        <v>41.5</v>
      </c>
      <c r="E4333" s="2">
        <v>183.36</v>
      </c>
    </row>
    <row r="4334">
      <c r="A4334" s="2">
        <v>2245.2</v>
      </c>
      <c r="B4334" s="3">
        <f t="shared" si="155"/>
        <v>17.30666667</v>
      </c>
      <c r="C4334" s="2">
        <v>6.32</v>
      </c>
      <c r="D4334" s="2">
        <v>42.5</v>
      </c>
      <c r="E4334" s="2">
        <v>188.02</v>
      </c>
    </row>
    <row r="4335">
      <c r="A4335" s="2">
        <v>2245.72</v>
      </c>
      <c r="B4335" s="3">
        <f t="shared" si="155"/>
        <v>17.31533333</v>
      </c>
      <c r="C4335" s="2">
        <v>6.32</v>
      </c>
      <c r="D4335" s="2">
        <v>43.5</v>
      </c>
      <c r="E4335" s="2">
        <v>192.57</v>
      </c>
    </row>
    <row r="4336">
      <c r="A4336" s="2">
        <v>2246.24</v>
      </c>
      <c r="B4336" s="3">
        <f t="shared" si="155"/>
        <v>17.324</v>
      </c>
      <c r="C4336" s="2">
        <v>6.32</v>
      </c>
      <c r="D4336" s="2">
        <v>43.0</v>
      </c>
      <c r="E4336" s="2">
        <v>190.23</v>
      </c>
    </row>
    <row r="4337">
      <c r="A4337" s="2">
        <v>2246.75</v>
      </c>
      <c r="B4337" s="3">
        <f t="shared" si="155"/>
        <v>17.3325</v>
      </c>
      <c r="C4337" s="2">
        <v>6.3</v>
      </c>
      <c r="D4337" s="2">
        <v>40.0</v>
      </c>
      <c r="E4337" s="2">
        <v>176.4</v>
      </c>
    </row>
    <row r="4338">
      <c r="A4338" s="2">
        <v>2247.27</v>
      </c>
      <c r="B4338" s="3">
        <f t="shared" si="155"/>
        <v>17.34116667</v>
      </c>
      <c r="C4338" s="2">
        <v>6.26</v>
      </c>
      <c r="D4338" s="2">
        <v>36.3</v>
      </c>
      <c r="E4338" s="2">
        <v>159.17</v>
      </c>
    </row>
    <row r="4339">
      <c r="A4339" s="2">
        <v>2247.79</v>
      </c>
      <c r="B4339" s="3">
        <f t="shared" si="155"/>
        <v>17.34983333</v>
      </c>
      <c r="C4339" s="2">
        <v>6.21</v>
      </c>
      <c r="D4339" s="2">
        <v>31.7</v>
      </c>
      <c r="E4339" s="2">
        <v>137.84</v>
      </c>
    </row>
    <row r="4340">
      <c r="A4340" s="2">
        <v>2248.31</v>
      </c>
      <c r="B4340" s="3">
        <f t="shared" si="155"/>
        <v>17.3585</v>
      </c>
      <c r="C4340" s="2">
        <v>6.18</v>
      </c>
      <c r="D4340" s="2">
        <v>27.9</v>
      </c>
      <c r="E4340" s="2">
        <v>120.62</v>
      </c>
    </row>
    <row r="4341">
      <c r="A4341" s="2">
        <v>2248.82</v>
      </c>
      <c r="B4341" s="3">
        <f t="shared" si="155"/>
        <v>17.367</v>
      </c>
      <c r="C4341" s="2">
        <v>6.15</v>
      </c>
      <c r="D4341" s="2">
        <v>26.1</v>
      </c>
      <c r="E4341" s="2">
        <v>112.32</v>
      </c>
    </row>
    <row r="4342">
      <c r="A4342" s="2">
        <v>2249.34</v>
      </c>
      <c r="B4342" s="3">
        <f t="shared" si="155"/>
        <v>17.37566667</v>
      </c>
      <c r="C4342" s="2">
        <v>6.13</v>
      </c>
      <c r="D4342" s="2">
        <v>24.7</v>
      </c>
      <c r="E4342" s="2">
        <v>106.02</v>
      </c>
    </row>
    <row r="4343" hidden="1">
      <c r="A4343" s="2">
        <v>2249.86</v>
      </c>
      <c r="B4343" s="3">
        <f t="shared" ref="B4343:B4344" si="156">(A4343-$A$2)/60</f>
        <v>37.49766667</v>
      </c>
      <c r="C4343" s="2">
        <v>0.0</v>
      </c>
      <c r="D4343" s="2">
        <v>818.95</v>
      </c>
      <c r="E4343" s="2">
        <v>0.0</v>
      </c>
    </row>
    <row r="4344" hidden="1">
      <c r="A4344" s="2">
        <v>2250.37</v>
      </c>
      <c r="B4344" s="3">
        <f t="shared" si="156"/>
        <v>37.50616667</v>
      </c>
      <c r="C4344" s="2">
        <v>0.0</v>
      </c>
      <c r="D4344" s="2">
        <v>818.95</v>
      </c>
      <c r="E4344" s="2">
        <v>0.0</v>
      </c>
    </row>
    <row r="4345">
      <c r="A4345" s="2">
        <v>2250.89</v>
      </c>
      <c r="B4345" s="3">
        <f t="shared" ref="B4345:B4374" si="157">(A4345-$A$2325)/60</f>
        <v>17.4015</v>
      </c>
      <c r="C4345" s="2">
        <v>6.14</v>
      </c>
      <c r="D4345" s="2">
        <v>25.1</v>
      </c>
      <c r="E4345" s="2">
        <v>107.88</v>
      </c>
    </row>
    <row r="4346">
      <c r="A4346" s="2">
        <v>2251.41</v>
      </c>
      <c r="B4346" s="3">
        <f t="shared" si="157"/>
        <v>17.41016667</v>
      </c>
      <c r="C4346" s="2">
        <v>6.15</v>
      </c>
      <c r="D4346" s="2">
        <v>25.2</v>
      </c>
      <c r="E4346" s="2">
        <v>108.45</v>
      </c>
    </row>
    <row r="4347">
      <c r="A4347" s="2">
        <v>2251.92</v>
      </c>
      <c r="B4347" s="3">
        <f t="shared" si="157"/>
        <v>17.41866667</v>
      </c>
      <c r="C4347" s="2">
        <v>6.16</v>
      </c>
      <c r="D4347" s="2">
        <v>26.2</v>
      </c>
      <c r="E4347" s="2">
        <v>112.9</v>
      </c>
    </row>
    <row r="4348">
      <c r="A4348" s="2">
        <v>2252.44</v>
      </c>
      <c r="B4348" s="3">
        <f t="shared" si="157"/>
        <v>17.42733333</v>
      </c>
      <c r="C4348" s="2">
        <v>6.16</v>
      </c>
      <c r="D4348" s="2">
        <v>27.0</v>
      </c>
      <c r="E4348" s="2">
        <v>116.42</v>
      </c>
    </row>
    <row r="4349">
      <c r="A4349" s="2">
        <v>2252.96</v>
      </c>
      <c r="B4349" s="3">
        <f t="shared" si="157"/>
        <v>17.436</v>
      </c>
      <c r="C4349" s="2">
        <v>6.17</v>
      </c>
      <c r="D4349" s="2">
        <v>27.8</v>
      </c>
      <c r="E4349" s="2">
        <v>120.11</v>
      </c>
    </row>
    <row r="4350">
      <c r="A4350" s="2">
        <v>2253.47</v>
      </c>
      <c r="B4350" s="3">
        <f t="shared" si="157"/>
        <v>17.4445</v>
      </c>
      <c r="C4350" s="2">
        <v>6.18</v>
      </c>
      <c r="D4350" s="2">
        <v>27.8</v>
      </c>
      <c r="E4350" s="2">
        <v>120.26</v>
      </c>
    </row>
    <row r="4351">
      <c r="A4351" s="2">
        <v>2253.99</v>
      </c>
      <c r="B4351" s="3">
        <f t="shared" si="157"/>
        <v>17.45316667</v>
      </c>
      <c r="C4351" s="2">
        <v>6.17</v>
      </c>
      <c r="D4351" s="2">
        <v>27.6</v>
      </c>
      <c r="E4351" s="2">
        <v>119.24</v>
      </c>
    </row>
    <row r="4352">
      <c r="A4352" s="2">
        <v>2254.51</v>
      </c>
      <c r="B4352" s="3">
        <f t="shared" si="157"/>
        <v>17.46183333</v>
      </c>
      <c r="C4352" s="2">
        <v>6.16</v>
      </c>
      <c r="D4352" s="2">
        <v>26.7</v>
      </c>
      <c r="E4352" s="2">
        <v>115.21</v>
      </c>
    </row>
    <row r="4353">
      <c r="A4353" s="2">
        <v>2255.02</v>
      </c>
      <c r="B4353" s="3">
        <f t="shared" si="157"/>
        <v>17.47033333</v>
      </c>
      <c r="C4353" s="2">
        <v>6.15</v>
      </c>
      <c r="D4353" s="2">
        <v>26.1</v>
      </c>
      <c r="E4353" s="2">
        <v>112.4</v>
      </c>
    </row>
    <row r="4354">
      <c r="A4354" s="2">
        <v>2255.54</v>
      </c>
      <c r="B4354" s="3">
        <f t="shared" si="157"/>
        <v>17.479</v>
      </c>
      <c r="C4354" s="2">
        <v>6.14</v>
      </c>
      <c r="D4354" s="2">
        <v>25.3</v>
      </c>
      <c r="E4354" s="2">
        <v>108.81</v>
      </c>
    </row>
    <row r="4355">
      <c r="A4355" s="2">
        <v>2256.06</v>
      </c>
      <c r="B4355" s="3">
        <f t="shared" si="157"/>
        <v>17.48766667</v>
      </c>
      <c r="C4355" s="2">
        <v>6.14</v>
      </c>
      <c r="D4355" s="2">
        <v>24.7</v>
      </c>
      <c r="E4355" s="2">
        <v>106.16</v>
      </c>
    </row>
    <row r="4356">
      <c r="A4356" s="2">
        <v>2256.58</v>
      </c>
      <c r="B4356" s="3">
        <f t="shared" si="157"/>
        <v>17.49633333</v>
      </c>
      <c r="C4356" s="2">
        <v>6.14</v>
      </c>
      <c r="D4356" s="2">
        <v>25.1</v>
      </c>
      <c r="E4356" s="2">
        <v>107.95</v>
      </c>
    </row>
    <row r="4357">
      <c r="A4357" s="2">
        <v>2257.09</v>
      </c>
      <c r="B4357" s="3">
        <f t="shared" si="157"/>
        <v>17.50483333</v>
      </c>
      <c r="C4357" s="2">
        <v>6.14</v>
      </c>
      <c r="D4357" s="2">
        <v>25.2</v>
      </c>
      <c r="E4357" s="2">
        <v>108.38</v>
      </c>
    </row>
    <row r="4358">
      <c r="A4358" s="2">
        <v>2257.61</v>
      </c>
      <c r="B4358" s="3">
        <f t="shared" si="157"/>
        <v>17.5135</v>
      </c>
      <c r="C4358" s="2">
        <v>6.14</v>
      </c>
      <c r="D4358" s="2">
        <v>25.3</v>
      </c>
      <c r="E4358" s="2">
        <v>108.81</v>
      </c>
    </row>
    <row r="4359">
      <c r="A4359" s="2">
        <v>2258.13</v>
      </c>
      <c r="B4359" s="3">
        <f t="shared" si="157"/>
        <v>17.52216667</v>
      </c>
      <c r="C4359" s="2">
        <v>6.14</v>
      </c>
      <c r="D4359" s="2">
        <v>25.3</v>
      </c>
      <c r="E4359" s="2">
        <v>108.81</v>
      </c>
    </row>
    <row r="4360">
      <c r="A4360" s="2">
        <v>2258.64</v>
      </c>
      <c r="B4360" s="3">
        <f t="shared" si="157"/>
        <v>17.53066667</v>
      </c>
      <c r="C4360" s="2">
        <v>6.14</v>
      </c>
      <c r="D4360" s="2">
        <v>25.0</v>
      </c>
      <c r="E4360" s="2">
        <v>107.52</v>
      </c>
    </row>
    <row r="4361">
      <c r="A4361" s="2">
        <v>2259.16</v>
      </c>
      <c r="B4361" s="3">
        <f t="shared" si="157"/>
        <v>17.53933333</v>
      </c>
      <c r="C4361" s="2">
        <v>6.15</v>
      </c>
      <c r="D4361" s="2">
        <v>24.9</v>
      </c>
      <c r="E4361" s="2">
        <v>107.16</v>
      </c>
    </row>
    <row r="4362">
      <c r="A4362" s="2">
        <v>2259.68</v>
      </c>
      <c r="B4362" s="3">
        <f t="shared" si="157"/>
        <v>17.548</v>
      </c>
      <c r="C4362" s="2">
        <v>6.14</v>
      </c>
      <c r="D4362" s="2">
        <v>25.0</v>
      </c>
      <c r="E4362" s="2">
        <v>107.52</v>
      </c>
    </row>
    <row r="4363">
      <c r="A4363" s="2">
        <v>2260.2</v>
      </c>
      <c r="B4363" s="3">
        <f t="shared" si="157"/>
        <v>17.55666667</v>
      </c>
      <c r="C4363" s="2">
        <v>6.14</v>
      </c>
      <c r="D4363" s="2">
        <v>24.8</v>
      </c>
      <c r="E4363" s="2">
        <v>106.59</v>
      </c>
    </row>
    <row r="4364">
      <c r="A4364" s="2">
        <v>2260.71</v>
      </c>
      <c r="B4364" s="3">
        <f t="shared" si="157"/>
        <v>17.56516667</v>
      </c>
      <c r="C4364" s="2">
        <v>6.14</v>
      </c>
      <c r="D4364" s="2">
        <v>24.3</v>
      </c>
      <c r="E4364" s="2">
        <v>104.37</v>
      </c>
    </row>
    <row r="4365">
      <c r="A4365" s="2">
        <v>2261.23</v>
      </c>
      <c r="B4365" s="3">
        <f t="shared" si="157"/>
        <v>17.57383333</v>
      </c>
      <c r="C4365" s="2">
        <v>6.13</v>
      </c>
      <c r="D4365" s="2">
        <v>24.2</v>
      </c>
      <c r="E4365" s="2">
        <v>103.88</v>
      </c>
    </row>
    <row r="4366">
      <c r="A4366" s="2">
        <v>2261.75</v>
      </c>
      <c r="B4366" s="3">
        <f t="shared" si="157"/>
        <v>17.5825</v>
      </c>
      <c r="C4366" s="2">
        <v>6.14</v>
      </c>
      <c r="D4366" s="2">
        <v>24.1</v>
      </c>
      <c r="E4366" s="2">
        <v>103.51</v>
      </c>
    </row>
    <row r="4367">
      <c r="A4367" s="2">
        <v>2262.26</v>
      </c>
      <c r="B4367" s="3">
        <f t="shared" si="157"/>
        <v>17.591</v>
      </c>
      <c r="C4367" s="2">
        <v>6.13</v>
      </c>
      <c r="D4367" s="2">
        <v>24.3</v>
      </c>
      <c r="E4367" s="2">
        <v>104.31</v>
      </c>
    </row>
    <row r="4368">
      <c r="A4368" s="2">
        <v>2262.78</v>
      </c>
      <c r="B4368" s="3">
        <f t="shared" si="157"/>
        <v>17.59966667</v>
      </c>
      <c r="C4368" s="2">
        <v>6.13</v>
      </c>
      <c r="D4368" s="2">
        <v>24.2</v>
      </c>
      <c r="E4368" s="2">
        <v>103.88</v>
      </c>
    </row>
    <row r="4369">
      <c r="A4369" s="2">
        <v>2263.3</v>
      </c>
      <c r="B4369" s="3">
        <f t="shared" si="157"/>
        <v>17.60833333</v>
      </c>
      <c r="C4369" s="2">
        <v>6.13</v>
      </c>
      <c r="D4369" s="2">
        <v>24.2</v>
      </c>
      <c r="E4369" s="2">
        <v>103.88</v>
      </c>
    </row>
    <row r="4370">
      <c r="A4370" s="2">
        <v>2263.81</v>
      </c>
      <c r="B4370" s="3">
        <f t="shared" si="157"/>
        <v>17.61683333</v>
      </c>
      <c r="C4370" s="2">
        <v>6.13</v>
      </c>
      <c r="D4370" s="2">
        <v>23.8</v>
      </c>
      <c r="E4370" s="2">
        <v>102.16</v>
      </c>
    </row>
    <row r="4371">
      <c r="A4371" s="2">
        <v>2264.33</v>
      </c>
      <c r="B4371" s="3">
        <f t="shared" si="157"/>
        <v>17.6255</v>
      </c>
      <c r="C4371" s="2">
        <v>6.14</v>
      </c>
      <c r="D4371" s="2">
        <v>24.3</v>
      </c>
      <c r="E4371" s="2">
        <v>104.44</v>
      </c>
    </row>
    <row r="4372">
      <c r="A4372" s="2">
        <v>2264.85</v>
      </c>
      <c r="B4372" s="3">
        <f t="shared" si="157"/>
        <v>17.63416667</v>
      </c>
      <c r="C4372" s="2">
        <v>6.14</v>
      </c>
      <c r="D4372" s="2">
        <v>24.1</v>
      </c>
      <c r="E4372" s="2">
        <v>103.58</v>
      </c>
    </row>
    <row r="4373">
      <c r="A4373" s="2">
        <v>2265.36</v>
      </c>
      <c r="B4373" s="3">
        <f t="shared" si="157"/>
        <v>17.64266667</v>
      </c>
      <c r="C4373" s="2">
        <v>6.14</v>
      </c>
      <c r="D4373" s="2">
        <v>24.2</v>
      </c>
      <c r="E4373" s="2">
        <v>103.94</v>
      </c>
    </row>
    <row r="4374">
      <c r="A4374" s="2">
        <v>2265.88</v>
      </c>
      <c r="B4374" s="3">
        <f t="shared" si="157"/>
        <v>17.65133333</v>
      </c>
      <c r="C4374" s="2">
        <v>6.14</v>
      </c>
      <c r="D4374" s="2">
        <v>24.5</v>
      </c>
      <c r="E4374" s="2">
        <v>105.3</v>
      </c>
    </row>
    <row r="4375" hidden="1">
      <c r="A4375" s="2">
        <v>2266.4</v>
      </c>
      <c r="B4375" s="3">
        <f t="shared" ref="B4375:B4376" si="158">(A4375-$A$2)/60</f>
        <v>37.77333333</v>
      </c>
      <c r="C4375" s="2">
        <v>0.0</v>
      </c>
      <c r="D4375" s="2">
        <v>0.0</v>
      </c>
      <c r="E4375" s="2">
        <v>0.0</v>
      </c>
    </row>
    <row r="4376" hidden="1">
      <c r="A4376" s="2">
        <v>2266.92</v>
      </c>
      <c r="B4376" s="3">
        <f t="shared" si="158"/>
        <v>37.782</v>
      </c>
      <c r="C4376" s="2">
        <v>0.0</v>
      </c>
      <c r="D4376" s="2">
        <v>0.0</v>
      </c>
      <c r="E4376" s="2">
        <v>0.0</v>
      </c>
    </row>
    <row r="4377">
      <c r="A4377" s="2">
        <v>2267.43</v>
      </c>
      <c r="B4377" s="3">
        <f t="shared" ref="B4377:B4406" si="159">(A4377-$A$2325)/60</f>
        <v>17.67716667</v>
      </c>
      <c r="C4377" s="2">
        <v>6.17</v>
      </c>
      <c r="D4377" s="2">
        <v>26.3</v>
      </c>
      <c r="E4377" s="2">
        <v>113.63</v>
      </c>
    </row>
    <row r="4378">
      <c r="A4378" s="2">
        <v>2267.95</v>
      </c>
      <c r="B4378" s="3">
        <f t="shared" si="159"/>
        <v>17.68583333</v>
      </c>
      <c r="C4378" s="2">
        <v>6.17</v>
      </c>
      <c r="D4378" s="2">
        <v>26.4</v>
      </c>
      <c r="E4378" s="2">
        <v>114.06</v>
      </c>
    </row>
    <row r="4379">
      <c r="A4379" s="2">
        <v>2268.47</v>
      </c>
      <c r="B4379" s="3">
        <f t="shared" si="159"/>
        <v>17.6945</v>
      </c>
      <c r="C4379" s="2">
        <v>6.16</v>
      </c>
      <c r="D4379" s="2">
        <v>25.6</v>
      </c>
      <c r="E4379" s="2">
        <v>110.39</v>
      </c>
    </row>
    <row r="4380">
      <c r="A4380" s="2">
        <v>2268.98</v>
      </c>
      <c r="B4380" s="3">
        <f t="shared" si="159"/>
        <v>17.703</v>
      </c>
      <c r="C4380" s="2">
        <v>6.14</v>
      </c>
      <c r="D4380" s="2">
        <v>24.4</v>
      </c>
      <c r="E4380" s="2">
        <v>104.94</v>
      </c>
    </row>
    <row r="4381">
      <c r="A4381" s="2">
        <v>2269.5</v>
      </c>
      <c r="B4381" s="3">
        <f t="shared" si="159"/>
        <v>17.71166667</v>
      </c>
      <c r="C4381" s="2">
        <v>6.13</v>
      </c>
      <c r="D4381" s="2">
        <v>23.6</v>
      </c>
      <c r="E4381" s="2">
        <v>101.3</v>
      </c>
    </row>
    <row r="4382">
      <c r="A4382" s="2">
        <v>2270.02</v>
      </c>
      <c r="B4382" s="3">
        <f t="shared" si="159"/>
        <v>17.72033333</v>
      </c>
      <c r="C4382" s="2">
        <v>6.12</v>
      </c>
      <c r="D4382" s="2">
        <v>23.0</v>
      </c>
      <c r="E4382" s="2">
        <v>98.6</v>
      </c>
    </row>
    <row r="4383">
      <c r="A4383" s="2">
        <v>2270.53</v>
      </c>
      <c r="B4383" s="3">
        <f t="shared" si="159"/>
        <v>17.72883333</v>
      </c>
      <c r="C4383" s="2">
        <v>6.12</v>
      </c>
      <c r="D4383" s="2">
        <v>22.8</v>
      </c>
      <c r="E4383" s="2">
        <v>97.74</v>
      </c>
    </row>
    <row r="4384">
      <c r="A4384" s="2">
        <v>2271.05</v>
      </c>
      <c r="B4384" s="3">
        <f t="shared" si="159"/>
        <v>17.7375</v>
      </c>
      <c r="C4384" s="2">
        <v>6.12</v>
      </c>
      <c r="D4384" s="2">
        <v>23.0</v>
      </c>
      <c r="E4384" s="2">
        <v>98.6</v>
      </c>
    </row>
    <row r="4385">
      <c r="A4385" s="2">
        <v>2271.57</v>
      </c>
      <c r="B4385" s="3">
        <f t="shared" si="159"/>
        <v>17.74616667</v>
      </c>
      <c r="C4385" s="2">
        <v>6.12</v>
      </c>
      <c r="D4385" s="2">
        <v>23.1</v>
      </c>
      <c r="E4385" s="2">
        <v>98.96</v>
      </c>
    </row>
    <row r="4386">
      <c r="A4386" s="2">
        <v>2272.09</v>
      </c>
      <c r="B4386" s="3">
        <f t="shared" si="159"/>
        <v>17.75483333</v>
      </c>
      <c r="C4386" s="2">
        <v>6.12</v>
      </c>
      <c r="D4386" s="2">
        <v>23.2</v>
      </c>
      <c r="E4386" s="2">
        <v>99.45</v>
      </c>
    </row>
    <row r="4387">
      <c r="A4387" s="2">
        <v>2272.6</v>
      </c>
      <c r="B4387" s="3">
        <f t="shared" si="159"/>
        <v>17.76333333</v>
      </c>
      <c r="C4387" s="2">
        <v>6.12</v>
      </c>
      <c r="D4387" s="2">
        <v>23.0</v>
      </c>
      <c r="E4387" s="2">
        <v>98.6</v>
      </c>
    </row>
    <row r="4388">
      <c r="A4388" s="2">
        <v>2273.12</v>
      </c>
      <c r="B4388" s="3">
        <f t="shared" si="159"/>
        <v>17.772</v>
      </c>
      <c r="C4388" s="2">
        <v>6.13</v>
      </c>
      <c r="D4388" s="2">
        <v>23.5</v>
      </c>
      <c r="E4388" s="2">
        <v>100.81</v>
      </c>
    </row>
    <row r="4389">
      <c r="A4389" s="2">
        <v>2273.64</v>
      </c>
      <c r="B4389" s="3">
        <f t="shared" si="159"/>
        <v>17.78066667</v>
      </c>
      <c r="C4389" s="2">
        <v>6.13</v>
      </c>
      <c r="D4389" s="2">
        <v>23.2</v>
      </c>
      <c r="E4389" s="2">
        <v>99.58</v>
      </c>
    </row>
    <row r="4390">
      <c r="A4390" s="2">
        <v>2274.15</v>
      </c>
      <c r="B4390" s="3">
        <f t="shared" si="159"/>
        <v>17.78916667</v>
      </c>
      <c r="C4390" s="2">
        <v>6.13</v>
      </c>
      <c r="D4390" s="2">
        <v>23.4</v>
      </c>
      <c r="E4390" s="2">
        <v>100.38</v>
      </c>
    </row>
    <row r="4391">
      <c r="A4391" s="2">
        <v>2274.67</v>
      </c>
      <c r="B4391" s="3">
        <f t="shared" si="159"/>
        <v>17.79783333</v>
      </c>
      <c r="C4391" s="2">
        <v>6.12</v>
      </c>
      <c r="D4391" s="2">
        <v>23.1</v>
      </c>
      <c r="E4391" s="2">
        <v>99.03</v>
      </c>
    </row>
    <row r="4392">
      <c r="A4392" s="2">
        <v>2275.19</v>
      </c>
      <c r="B4392" s="3">
        <f t="shared" si="159"/>
        <v>17.8065</v>
      </c>
      <c r="C4392" s="2">
        <v>6.12</v>
      </c>
      <c r="D4392" s="2">
        <v>22.8</v>
      </c>
      <c r="E4392" s="2">
        <v>97.74</v>
      </c>
    </row>
    <row r="4393">
      <c r="A4393" s="2">
        <v>2275.71</v>
      </c>
      <c r="B4393" s="3">
        <f t="shared" si="159"/>
        <v>17.81516667</v>
      </c>
      <c r="C4393" s="2">
        <v>6.12</v>
      </c>
      <c r="D4393" s="2">
        <v>22.5</v>
      </c>
      <c r="E4393" s="2">
        <v>96.45</v>
      </c>
    </row>
    <row r="4394">
      <c r="A4394" s="2">
        <v>2276.22</v>
      </c>
      <c r="B4394" s="3">
        <f t="shared" si="159"/>
        <v>17.82366667</v>
      </c>
      <c r="C4394" s="2">
        <v>6.12</v>
      </c>
      <c r="D4394" s="2">
        <v>22.5</v>
      </c>
      <c r="E4394" s="2">
        <v>96.45</v>
      </c>
    </row>
    <row r="4395">
      <c r="A4395" s="2">
        <v>2276.74</v>
      </c>
      <c r="B4395" s="3">
        <f t="shared" si="159"/>
        <v>17.83233333</v>
      </c>
      <c r="C4395" s="2">
        <v>6.12</v>
      </c>
      <c r="D4395" s="2">
        <v>22.6</v>
      </c>
      <c r="E4395" s="2">
        <v>96.82</v>
      </c>
    </row>
    <row r="4396">
      <c r="A4396" s="2">
        <v>2277.26</v>
      </c>
      <c r="B4396" s="3">
        <f t="shared" si="159"/>
        <v>17.841</v>
      </c>
      <c r="C4396" s="2">
        <v>6.12</v>
      </c>
      <c r="D4396" s="2">
        <v>22.3</v>
      </c>
      <c r="E4396" s="2">
        <v>95.53</v>
      </c>
    </row>
    <row r="4397">
      <c r="A4397" s="2">
        <v>2277.77</v>
      </c>
      <c r="B4397" s="3">
        <f t="shared" si="159"/>
        <v>17.8495</v>
      </c>
      <c r="C4397" s="2">
        <v>6.12</v>
      </c>
      <c r="D4397" s="2">
        <v>22.4</v>
      </c>
      <c r="E4397" s="2">
        <v>95.96</v>
      </c>
    </row>
    <row r="4398">
      <c r="A4398" s="2">
        <v>2278.29</v>
      </c>
      <c r="B4398" s="3">
        <f t="shared" si="159"/>
        <v>17.85816667</v>
      </c>
      <c r="C4398" s="2">
        <v>6.12</v>
      </c>
      <c r="D4398" s="2">
        <v>22.3</v>
      </c>
      <c r="E4398" s="2">
        <v>95.53</v>
      </c>
    </row>
    <row r="4399">
      <c r="A4399" s="2">
        <v>2278.81</v>
      </c>
      <c r="B4399" s="3">
        <f t="shared" si="159"/>
        <v>17.86683333</v>
      </c>
      <c r="C4399" s="2">
        <v>6.12</v>
      </c>
      <c r="D4399" s="2">
        <v>22.5</v>
      </c>
      <c r="E4399" s="2">
        <v>96.39</v>
      </c>
    </row>
    <row r="4400">
      <c r="A4400" s="2">
        <v>2279.32</v>
      </c>
      <c r="B4400" s="3">
        <f t="shared" si="159"/>
        <v>17.87533333</v>
      </c>
      <c r="C4400" s="2">
        <v>6.12</v>
      </c>
      <c r="D4400" s="2">
        <v>22.6</v>
      </c>
      <c r="E4400" s="2">
        <v>96.88</v>
      </c>
    </row>
    <row r="4401">
      <c r="A4401" s="2">
        <v>2279.84</v>
      </c>
      <c r="B4401" s="3">
        <f t="shared" si="159"/>
        <v>17.884</v>
      </c>
      <c r="C4401" s="2">
        <v>6.12</v>
      </c>
      <c r="D4401" s="2">
        <v>22.6</v>
      </c>
      <c r="E4401" s="2">
        <v>96.82</v>
      </c>
    </row>
    <row r="4402">
      <c r="A4402" s="2">
        <v>2280.36</v>
      </c>
      <c r="B4402" s="3">
        <f t="shared" si="159"/>
        <v>17.89266667</v>
      </c>
      <c r="C4402" s="2">
        <v>6.12</v>
      </c>
      <c r="D4402" s="2">
        <v>22.5</v>
      </c>
      <c r="E4402" s="2">
        <v>96.45</v>
      </c>
    </row>
    <row r="4403">
      <c r="A4403" s="2">
        <v>2280.88</v>
      </c>
      <c r="B4403" s="3">
        <f t="shared" si="159"/>
        <v>17.90133333</v>
      </c>
      <c r="C4403" s="2">
        <v>6.12</v>
      </c>
      <c r="D4403" s="2">
        <v>22.6</v>
      </c>
      <c r="E4403" s="2">
        <v>96.88</v>
      </c>
    </row>
    <row r="4404">
      <c r="A4404" s="2">
        <v>2281.39</v>
      </c>
      <c r="B4404" s="3">
        <f t="shared" si="159"/>
        <v>17.90983333</v>
      </c>
      <c r="C4404" s="2">
        <v>6.12</v>
      </c>
      <c r="D4404" s="2">
        <v>22.3</v>
      </c>
      <c r="E4404" s="2">
        <v>95.6</v>
      </c>
    </row>
    <row r="4405">
      <c r="A4405" s="2">
        <v>2281.91</v>
      </c>
      <c r="B4405" s="3">
        <f t="shared" si="159"/>
        <v>17.9185</v>
      </c>
      <c r="C4405" s="2">
        <v>6.12</v>
      </c>
      <c r="D4405" s="2">
        <v>22.5</v>
      </c>
      <c r="E4405" s="2">
        <v>96.45</v>
      </c>
    </row>
    <row r="4406">
      <c r="A4406" s="2">
        <v>2282.43</v>
      </c>
      <c r="B4406" s="3">
        <f t="shared" si="159"/>
        <v>17.92716667</v>
      </c>
      <c r="C4406" s="2">
        <v>6.13</v>
      </c>
      <c r="D4406" s="2">
        <v>22.7</v>
      </c>
      <c r="E4406" s="2">
        <v>97.37</v>
      </c>
    </row>
    <row r="4407" hidden="1">
      <c r="A4407" s="2">
        <v>2282.94</v>
      </c>
      <c r="B4407" s="3">
        <f t="shared" ref="B4407:B4408" si="160">(A4407-$A$2)/60</f>
        <v>38.049</v>
      </c>
      <c r="C4407" s="2">
        <v>0.0</v>
      </c>
      <c r="D4407" s="2">
        <v>0.0</v>
      </c>
      <c r="E4407" s="2">
        <v>0.0</v>
      </c>
    </row>
    <row r="4408" hidden="1">
      <c r="A4408" s="2">
        <v>2283.46</v>
      </c>
      <c r="B4408" s="3">
        <f t="shared" si="160"/>
        <v>38.05766667</v>
      </c>
      <c r="C4408" s="2">
        <v>0.0</v>
      </c>
      <c r="D4408" s="2">
        <v>0.0</v>
      </c>
      <c r="E4408" s="2">
        <v>0.0</v>
      </c>
    </row>
    <row r="4409">
      <c r="A4409" s="2">
        <v>2283.98</v>
      </c>
      <c r="B4409" s="3">
        <f t="shared" ref="B4409:B4438" si="161">(A4409-$A$2325)/60</f>
        <v>17.953</v>
      </c>
      <c r="C4409" s="2">
        <v>6.18</v>
      </c>
      <c r="D4409" s="2">
        <v>26.0</v>
      </c>
      <c r="E4409" s="2">
        <v>112.48</v>
      </c>
    </row>
    <row r="4410">
      <c r="A4410" s="2">
        <v>2284.49</v>
      </c>
      <c r="B4410" s="3">
        <f t="shared" si="161"/>
        <v>17.9615</v>
      </c>
      <c r="C4410" s="2">
        <v>6.2</v>
      </c>
      <c r="D4410" s="2">
        <v>27.5</v>
      </c>
      <c r="E4410" s="2">
        <v>119.27</v>
      </c>
    </row>
    <row r="4411">
      <c r="A4411" s="2">
        <v>2285.01</v>
      </c>
      <c r="B4411" s="3">
        <f t="shared" si="161"/>
        <v>17.97016667</v>
      </c>
      <c r="C4411" s="2">
        <v>6.21</v>
      </c>
      <c r="D4411" s="2">
        <v>28.2</v>
      </c>
      <c r="E4411" s="2">
        <v>122.55</v>
      </c>
    </row>
    <row r="4412">
      <c r="A4412" s="2">
        <v>2285.53</v>
      </c>
      <c r="B4412" s="3">
        <f t="shared" si="161"/>
        <v>17.97883333</v>
      </c>
      <c r="C4412" s="2">
        <v>6.21</v>
      </c>
      <c r="D4412" s="2">
        <v>28.7</v>
      </c>
      <c r="E4412" s="2">
        <v>124.72</v>
      </c>
    </row>
    <row r="4413">
      <c r="A4413" s="2">
        <v>2286.04</v>
      </c>
      <c r="B4413" s="3">
        <f t="shared" si="161"/>
        <v>17.98733333</v>
      </c>
      <c r="C4413" s="2">
        <v>6.2</v>
      </c>
      <c r="D4413" s="2">
        <v>28.2</v>
      </c>
      <c r="E4413" s="2">
        <v>122.39</v>
      </c>
    </row>
    <row r="4414">
      <c r="A4414" s="2">
        <v>2286.56</v>
      </c>
      <c r="B4414" s="3">
        <f t="shared" si="161"/>
        <v>17.996</v>
      </c>
      <c r="C4414" s="2">
        <v>6.19</v>
      </c>
      <c r="D4414" s="2">
        <v>27.6</v>
      </c>
      <c r="E4414" s="2">
        <v>119.63</v>
      </c>
    </row>
    <row r="4415">
      <c r="A4415" s="2">
        <v>2287.08</v>
      </c>
      <c r="B4415" s="3">
        <f t="shared" si="161"/>
        <v>18.00466667</v>
      </c>
      <c r="C4415" s="2">
        <v>6.19</v>
      </c>
      <c r="D4415" s="2">
        <v>26.8</v>
      </c>
      <c r="E4415" s="2">
        <v>116.09</v>
      </c>
    </row>
    <row r="4416">
      <c r="A4416" s="2">
        <v>2287.6</v>
      </c>
      <c r="B4416" s="3">
        <f t="shared" si="161"/>
        <v>18.01333333</v>
      </c>
      <c r="C4416" s="2">
        <v>6.18</v>
      </c>
      <c r="D4416" s="2">
        <v>26.7</v>
      </c>
      <c r="E4416" s="2">
        <v>115.5</v>
      </c>
    </row>
    <row r="4417">
      <c r="A4417" s="2">
        <v>2288.11</v>
      </c>
      <c r="B4417" s="3">
        <f t="shared" si="161"/>
        <v>18.02183333</v>
      </c>
      <c r="C4417" s="2">
        <v>6.18</v>
      </c>
      <c r="D4417" s="2">
        <v>26.6</v>
      </c>
      <c r="E4417" s="2">
        <v>115.15</v>
      </c>
    </row>
    <row r="4418">
      <c r="A4418" s="2">
        <v>2288.63</v>
      </c>
      <c r="B4418" s="3">
        <f t="shared" si="161"/>
        <v>18.0305</v>
      </c>
      <c r="C4418" s="2">
        <v>6.18</v>
      </c>
      <c r="D4418" s="2">
        <v>26.6</v>
      </c>
      <c r="E4418" s="2">
        <v>115.15</v>
      </c>
    </row>
    <row r="4419">
      <c r="A4419" s="2">
        <v>2289.15</v>
      </c>
      <c r="B4419" s="3">
        <f t="shared" si="161"/>
        <v>18.03916667</v>
      </c>
      <c r="C4419" s="2">
        <v>6.18</v>
      </c>
      <c r="D4419" s="2">
        <v>27.0</v>
      </c>
      <c r="E4419" s="2">
        <v>116.88</v>
      </c>
    </row>
    <row r="4420">
      <c r="A4420" s="2">
        <v>2289.66</v>
      </c>
      <c r="B4420" s="3">
        <f t="shared" si="161"/>
        <v>18.04766667</v>
      </c>
      <c r="C4420" s="2">
        <v>6.19</v>
      </c>
      <c r="D4420" s="2">
        <v>27.2</v>
      </c>
      <c r="E4420" s="2">
        <v>117.9</v>
      </c>
    </row>
    <row r="4421">
      <c r="A4421" s="2">
        <v>2290.18</v>
      </c>
      <c r="B4421" s="3">
        <f t="shared" si="161"/>
        <v>18.05633333</v>
      </c>
      <c r="C4421" s="2">
        <v>6.2</v>
      </c>
      <c r="D4421" s="2">
        <v>28.1</v>
      </c>
      <c r="E4421" s="2">
        <v>122.03</v>
      </c>
    </row>
    <row r="4422">
      <c r="A4422" s="2">
        <v>2290.7</v>
      </c>
      <c r="B4422" s="3">
        <f t="shared" si="161"/>
        <v>18.065</v>
      </c>
      <c r="C4422" s="2">
        <v>6.22</v>
      </c>
      <c r="D4422" s="2">
        <v>29.6</v>
      </c>
      <c r="E4422" s="2">
        <v>128.8</v>
      </c>
    </row>
    <row r="4423">
      <c r="A4423" s="2">
        <v>2291.22</v>
      </c>
      <c r="B4423" s="3">
        <f t="shared" si="161"/>
        <v>18.07366667</v>
      </c>
      <c r="C4423" s="2">
        <v>6.23</v>
      </c>
      <c r="D4423" s="2">
        <v>30.3</v>
      </c>
      <c r="E4423" s="2">
        <v>132.1</v>
      </c>
    </row>
    <row r="4424">
      <c r="A4424" s="2">
        <v>2291.73</v>
      </c>
      <c r="B4424" s="3">
        <f t="shared" si="161"/>
        <v>18.08216667</v>
      </c>
      <c r="C4424" s="2">
        <v>6.24</v>
      </c>
      <c r="D4424" s="2">
        <v>31.6</v>
      </c>
      <c r="E4424" s="2">
        <v>138.03</v>
      </c>
    </row>
    <row r="4425">
      <c r="A4425" s="2">
        <v>2292.25</v>
      </c>
      <c r="B4425" s="3">
        <f t="shared" si="161"/>
        <v>18.09083333</v>
      </c>
      <c r="C4425" s="2">
        <v>6.25</v>
      </c>
      <c r="D4425" s="2">
        <v>32.4</v>
      </c>
      <c r="E4425" s="2">
        <v>141.8</v>
      </c>
    </row>
    <row r="4426">
      <c r="A4426" s="2">
        <v>2292.77</v>
      </c>
      <c r="B4426" s="3">
        <f t="shared" si="161"/>
        <v>18.0995</v>
      </c>
      <c r="C4426" s="2">
        <v>6.26</v>
      </c>
      <c r="D4426" s="2">
        <v>33.0</v>
      </c>
      <c r="E4426" s="2">
        <v>144.61</v>
      </c>
    </row>
    <row r="4427">
      <c r="A4427" s="2">
        <v>2293.28</v>
      </c>
      <c r="B4427" s="3">
        <f t="shared" si="161"/>
        <v>18.108</v>
      </c>
      <c r="C4427" s="2">
        <v>6.26</v>
      </c>
      <c r="D4427" s="2">
        <v>33.3</v>
      </c>
      <c r="E4427" s="2">
        <v>146.01</v>
      </c>
    </row>
    <row r="4428">
      <c r="A4428" s="2">
        <v>2293.8</v>
      </c>
      <c r="B4428" s="3">
        <f t="shared" si="161"/>
        <v>18.11666667</v>
      </c>
      <c r="C4428" s="2">
        <v>6.26</v>
      </c>
      <c r="D4428" s="2">
        <v>33.1</v>
      </c>
      <c r="E4428" s="2">
        <v>145.04</v>
      </c>
    </row>
    <row r="4429">
      <c r="A4429" s="2">
        <v>2294.32</v>
      </c>
      <c r="B4429" s="3">
        <f t="shared" si="161"/>
        <v>18.12533333</v>
      </c>
      <c r="C4429" s="2">
        <v>6.26</v>
      </c>
      <c r="D4429" s="2">
        <v>32.7</v>
      </c>
      <c r="E4429" s="2">
        <v>143.2</v>
      </c>
    </row>
    <row r="4430">
      <c r="A4430" s="2">
        <v>2294.83</v>
      </c>
      <c r="B4430" s="3">
        <f t="shared" si="161"/>
        <v>18.13383333</v>
      </c>
      <c r="C4430" s="2">
        <v>6.25</v>
      </c>
      <c r="D4430" s="2">
        <v>32.0</v>
      </c>
      <c r="E4430" s="2">
        <v>140.04</v>
      </c>
    </row>
    <row r="4431">
      <c r="A4431" s="2">
        <v>2295.35</v>
      </c>
      <c r="B4431" s="3">
        <f t="shared" si="161"/>
        <v>18.1425</v>
      </c>
      <c r="C4431" s="2">
        <v>6.24</v>
      </c>
      <c r="D4431" s="2">
        <v>31.1</v>
      </c>
      <c r="E4431" s="2">
        <v>135.76</v>
      </c>
    </row>
    <row r="4432">
      <c r="A4432" s="2">
        <v>2295.87</v>
      </c>
      <c r="B4432" s="3">
        <f t="shared" si="161"/>
        <v>18.15116667</v>
      </c>
      <c r="C4432" s="2">
        <v>6.23</v>
      </c>
      <c r="D4432" s="2">
        <v>29.8</v>
      </c>
      <c r="E4432" s="2">
        <v>129.92</v>
      </c>
    </row>
    <row r="4433">
      <c r="A4433" s="2">
        <v>2296.39</v>
      </c>
      <c r="B4433" s="3">
        <f t="shared" si="161"/>
        <v>18.15983333</v>
      </c>
      <c r="C4433" s="2">
        <v>6.22</v>
      </c>
      <c r="D4433" s="2">
        <v>30.1</v>
      </c>
      <c r="E4433" s="2">
        <v>131.14</v>
      </c>
    </row>
    <row r="4434">
      <c r="A4434" s="2">
        <v>2296.9</v>
      </c>
      <c r="B4434" s="3">
        <f t="shared" si="161"/>
        <v>18.16833333</v>
      </c>
      <c r="C4434" s="2">
        <v>6.23</v>
      </c>
      <c r="D4434" s="2">
        <v>30.1</v>
      </c>
      <c r="E4434" s="2">
        <v>131.22</v>
      </c>
    </row>
    <row r="4435">
      <c r="A4435" s="2">
        <v>2297.42</v>
      </c>
      <c r="B4435" s="3">
        <f t="shared" si="161"/>
        <v>18.177</v>
      </c>
      <c r="C4435" s="2">
        <v>6.23</v>
      </c>
      <c r="D4435" s="2">
        <v>30.4</v>
      </c>
      <c r="E4435" s="2">
        <v>132.53</v>
      </c>
    </row>
    <row r="4436">
      <c r="A4436" s="2">
        <v>2297.94</v>
      </c>
      <c r="B4436" s="3">
        <f t="shared" si="161"/>
        <v>18.18566667</v>
      </c>
      <c r="C4436" s="2">
        <v>6.23</v>
      </c>
      <c r="D4436" s="2">
        <v>30.3</v>
      </c>
      <c r="E4436" s="2">
        <v>132.1</v>
      </c>
    </row>
    <row r="4437">
      <c r="A4437" s="2">
        <v>2298.45</v>
      </c>
      <c r="B4437" s="3">
        <f t="shared" si="161"/>
        <v>18.19416667</v>
      </c>
      <c r="C4437" s="2">
        <v>6.22</v>
      </c>
      <c r="D4437" s="2">
        <v>29.6</v>
      </c>
      <c r="E4437" s="2">
        <v>128.88</v>
      </c>
    </row>
    <row r="4438">
      <c r="A4438" s="2">
        <v>2298.97</v>
      </c>
      <c r="B4438" s="3">
        <f t="shared" si="161"/>
        <v>18.20283333</v>
      </c>
      <c r="C4438" s="2">
        <v>0.38</v>
      </c>
      <c r="D4438" s="2">
        <v>36.5</v>
      </c>
      <c r="E4438" s="2">
        <v>9.71</v>
      </c>
    </row>
    <row r="4439" hidden="1">
      <c r="A4439" s="2">
        <v>2299.49</v>
      </c>
      <c r="B4439" s="3">
        <f t="shared" ref="B4439:B4441" si="162">(A4439-$A$2)/60</f>
        <v>38.32483333</v>
      </c>
      <c r="C4439" s="2">
        <v>0.0</v>
      </c>
      <c r="D4439" s="2">
        <v>0.0</v>
      </c>
      <c r="E4439" s="2">
        <v>0.0</v>
      </c>
    </row>
    <row r="4440" hidden="1">
      <c r="A4440" s="2">
        <v>2300.0</v>
      </c>
      <c r="B4440" s="3">
        <f t="shared" si="162"/>
        <v>38.33333333</v>
      </c>
      <c r="C4440" s="2">
        <v>0.0</v>
      </c>
      <c r="D4440" s="2">
        <v>0.0</v>
      </c>
      <c r="E4440" s="2">
        <v>0.0</v>
      </c>
    </row>
    <row r="4441" hidden="1">
      <c r="A4441" s="2">
        <v>2300.52</v>
      </c>
      <c r="B4441" s="3">
        <f t="shared" si="162"/>
        <v>38.342</v>
      </c>
      <c r="C4441" s="2">
        <v>6.18</v>
      </c>
      <c r="D4441" s="2">
        <v>0.0</v>
      </c>
      <c r="E4441" s="2">
        <v>0.0</v>
      </c>
    </row>
    <row r="4442">
      <c r="A4442" s="2">
        <v>2301.04</v>
      </c>
      <c r="B4442" s="3">
        <f t="shared" ref="B4442:B4470" si="163">(A4442-$A$2325)/60</f>
        <v>18.23733333</v>
      </c>
      <c r="C4442" s="2">
        <v>6.19</v>
      </c>
      <c r="D4442" s="2">
        <v>26.7</v>
      </c>
      <c r="E4442" s="2">
        <v>115.65</v>
      </c>
    </row>
    <row r="4443">
      <c r="A4443" s="2">
        <v>2301.55</v>
      </c>
      <c r="B4443" s="3">
        <f t="shared" si="163"/>
        <v>18.24583333</v>
      </c>
      <c r="C4443" s="2">
        <v>6.2</v>
      </c>
      <c r="D4443" s="2">
        <v>27.4</v>
      </c>
      <c r="E4443" s="2">
        <v>118.92</v>
      </c>
    </row>
    <row r="4444">
      <c r="A4444" s="2">
        <v>2302.07</v>
      </c>
      <c r="B4444" s="3">
        <f t="shared" si="163"/>
        <v>18.2545</v>
      </c>
      <c r="C4444" s="2">
        <v>6.21</v>
      </c>
      <c r="D4444" s="2">
        <v>28.7</v>
      </c>
      <c r="E4444" s="2">
        <v>124.8</v>
      </c>
    </row>
    <row r="4445">
      <c r="A4445" s="2">
        <v>2302.59</v>
      </c>
      <c r="B4445" s="3">
        <f t="shared" si="163"/>
        <v>18.26316667</v>
      </c>
      <c r="C4445" s="2">
        <v>6.23</v>
      </c>
      <c r="D4445" s="2">
        <v>29.9</v>
      </c>
      <c r="E4445" s="2">
        <v>130.35</v>
      </c>
    </row>
    <row r="4446">
      <c r="A4446" s="2">
        <v>2303.11</v>
      </c>
      <c r="B4446" s="3">
        <f t="shared" si="163"/>
        <v>18.27183333</v>
      </c>
      <c r="C4446" s="2">
        <v>6.24</v>
      </c>
      <c r="D4446" s="2">
        <v>31.3</v>
      </c>
      <c r="E4446" s="2">
        <v>136.72</v>
      </c>
    </row>
    <row r="4447">
      <c r="A4447" s="2">
        <v>2303.62</v>
      </c>
      <c r="B4447" s="3">
        <f t="shared" si="163"/>
        <v>18.28033333</v>
      </c>
      <c r="C4447" s="2">
        <v>6.25</v>
      </c>
      <c r="D4447" s="2">
        <v>31.9</v>
      </c>
      <c r="E4447" s="2">
        <v>139.61</v>
      </c>
    </row>
    <row r="4448">
      <c r="A4448" s="2">
        <v>2304.14</v>
      </c>
      <c r="B4448" s="3">
        <f t="shared" si="163"/>
        <v>18.289</v>
      </c>
      <c r="C4448" s="2">
        <v>6.26</v>
      </c>
      <c r="D4448" s="2">
        <v>32.6</v>
      </c>
      <c r="E4448" s="2">
        <v>142.85</v>
      </c>
    </row>
    <row r="4449">
      <c r="A4449" s="2">
        <v>2304.66</v>
      </c>
      <c r="B4449" s="3">
        <f t="shared" si="163"/>
        <v>18.29766667</v>
      </c>
      <c r="C4449" s="2">
        <v>6.25</v>
      </c>
      <c r="D4449" s="2">
        <v>32.4</v>
      </c>
      <c r="E4449" s="2">
        <v>141.8</v>
      </c>
    </row>
    <row r="4450">
      <c r="A4450" s="2">
        <v>2305.17</v>
      </c>
      <c r="B4450" s="3">
        <f t="shared" si="163"/>
        <v>18.30616667</v>
      </c>
      <c r="C4450" s="2">
        <v>6.25</v>
      </c>
      <c r="D4450" s="2">
        <v>32.1</v>
      </c>
      <c r="E4450" s="2">
        <v>140.39</v>
      </c>
    </row>
    <row r="4451">
      <c r="A4451" s="2">
        <v>2305.69</v>
      </c>
      <c r="B4451" s="3">
        <f t="shared" si="163"/>
        <v>18.31483333</v>
      </c>
      <c r="C4451" s="2">
        <v>6.24</v>
      </c>
      <c r="D4451" s="2">
        <v>31.5</v>
      </c>
      <c r="E4451" s="2">
        <v>137.68</v>
      </c>
    </row>
    <row r="4452">
      <c r="A4452" s="2">
        <v>2306.21</v>
      </c>
      <c r="B4452" s="3">
        <f t="shared" si="163"/>
        <v>18.3235</v>
      </c>
      <c r="C4452" s="2">
        <v>6.24</v>
      </c>
      <c r="D4452" s="2">
        <v>31.1</v>
      </c>
      <c r="E4452" s="2">
        <v>135.84</v>
      </c>
    </row>
    <row r="4453">
      <c r="A4453" s="2">
        <v>2306.73</v>
      </c>
      <c r="B4453" s="3">
        <f t="shared" si="163"/>
        <v>18.33216667</v>
      </c>
      <c r="C4453" s="2">
        <v>6.24</v>
      </c>
      <c r="D4453" s="2">
        <v>31.2</v>
      </c>
      <c r="E4453" s="2">
        <v>136.28</v>
      </c>
    </row>
    <row r="4454">
      <c r="A4454" s="2">
        <v>2307.24</v>
      </c>
      <c r="B4454" s="3">
        <f t="shared" si="163"/>
        <v>18.34066667</v>
      </c>
      <c r="C4454" s="2">
        <v>6.24</v>
      </c>
      <c r="D4454" s="2">
        <v>31.0</v>
      </c>
      <c r="E4454" s="2">
        <v>135.32</v>
      </c>
    </row>
    <row r="4455">
      <c r="A4455" s="2">
        <v>2307.76</v>
      </c>
      <c r="B4455" s="3">
        <f t="shared" si="163"/>
        <v>18.34933333</v>
      </c>
      <c r="C4455" s="2">
        <v>6.23</v>
      </c>
      <c r="D4455" s="2">
        <v>30.4</v>
      </c>
      <c r="E4455" s="2">
        <v>132.62</v>
      </c>
    </row>
    <row r="4456">
      <c r="A4456" s="2">
        <v>2308.28</v>
      </c>
      <c r="B4456" s="3">
        <f t="shared" si="163"/>
        <v>18.358</v>
      </c>
      <c r="C4456" s="2">
        <v>6.23</v>
      </c>
      <c r="D4456" s="2">
        <v>30.5</v>
      </c>
      <c r="E4456" s="2">
        <v>133.05</v>
      </c>
    </row>
    <row r="4457">
      <c r="A4457" s="2">
        <v>2308.79</v>
      </c>
      <c r="B4457" s="3">
        <f t="shared" si="163"/>
        <v>18.3665</v>
      </c>
      <c r="C4457" s="2">
        <v>6.23</v>
      </c>
      <c r="D4457" s="2">
        <v>30.1</v>
      </c>
      <c r="E4457" s="2">
        <v>131.22</v>
      </c>
    </row>
    <row r="4458">
      <c r="A4458" s="2">
        <v>2309.31</v>
      </c>
      <c r="B4458" s="3">
        <f t="shared" si="163"/>
        <v>18.37516667</v>
      </c>
      <c r="C4458" s="2">
        <v>6.23</v>
      </c>
      <c r="D4458" s="2">
        <v>30.3</v>
      </c>
      <c r="E4458" s="2">
        <v>132.1</v>
      </c>
    </row>
    <row r="4459">
      <c r="A4459" s="2">
        <v>2309.83</v>
      </c>
      <c r="B4459" s="3">
        <f t="shared" si="163"/>
        <v>18.38383333</v>
      </c>
      <c r="C4459" s="2">
        <v>6.24</v>
      </c>
      <c r="D4459" s="2">
        <v>31.1</v>
      </c>
      <c r="E4459" s="2">
        <v>135.76</v>
      </c>
    </row>
    <row r="4460">
      <c r="A4460" s="2">
        <v>2310.34</v>
      </c>
      <c r="B4460" s="3">
        <f t="shared" si="163"/>
        <v>18.39233333</v>
      </c>
      <c r="C4460" s="2">
        <v>6.25</v>
      </c>
      <c r="D4460" s="2">
        <v>32.0</v>
      </c>
      <c r="E4460" s="2">
        <v>140.04</v>
      </c>
    </row>
    <row r="4461">
      <c r="A4461" s="2">
        <v>2310.86</v>
      </c>
      <c r="B4461" s="3">
        <f t="shared" si="163"/>
        <v>18.401</v>
      </c>
      <c r="C4461" s="2">
        <v>6.26</v>
      </c>
      <c r="D4461" s="2">
        <v>33.6</v>
      </c>
      <c r="E4461" s="2">
        <v>147.24</v>
      </c>
    </row>
    <row r="4462">
      <c r="A4462" s="2">
        <v>2311.38</v>
      </c>
      <c r="B4462" s="3">
        <f t="shared" si="163"/>
        <v>18.40966667</v>
      </c>
      <c r="C4462" s="2">
        <v>6.27</v>
      </c>
      <c r="D4462" s="2">
        <v>34.3</v>
      </c>
      <c r="E4462" s="2">
        <v>150.49</v>
      </c>
    </row>
    <row r="4463">
      <c r="A4463" s="2">
        <v>2311.9</v>
      </c>
      <c r="B4463" s="3">
        <f t="shared" si="163"/>
        <v>18.41833333</v>
      </c>
      <c r="C4463" s="2">
        <v>6.27</v>
      </c>
      <c r="D4463" s="2">
        <v>34.4</v>
      </c>
      <c r="E4463" s="2">
        <v>151.03</v>
      </c>
    </row>
    <row r="4464">
      <c r="A4464" s="2">
        <v>2312.41</v>
      </c>
      <c r="B4464" s="3">
        <f t="shared" si="163"/>
        <v>18.42683333</v>
      </c>
      <c r="C4464" s="2">
        <v>6.28</v>
      </c>
      <c r="D4464" s="2">
        <v>35.3</v>
      </c>
      <c r="E4464" s="2">
        <v>155.18</v>
      </c>
    </row>
    <row r="4465">
      <c r="A4465" s="2">
        <v>2312.93</v>
      </c>
      <c r="B4465" s="3">
        <f t="shared" si="163"/>
        <v>18.4355</v>
      </c>
      <c r="C4465" s="2">
        <v>6.3</v>
      </c>
      <c r="D4465" s="2">
        <v>36.7</v>
      </c>
      <c r="E4465" s="2">
        <v>161.74</v>
      </c>
    </row>
    <row r="4466">
      <c r="A4466" s="2">
        <v>2313.45</v>
      </c>
      <c r="B4466" s="3">
        <f t="shared" si="163"/>
        <v>18.44416667</v>
      </c>
      <c r="C4466" s="2">
        <v>6.32</v>
      </c>
      <c r="D4466" s="2">
        <v>38.9</v>
      </c>
      <c r="E4466" s="2">
        <v>171.98</v>
      </c>
    </row>
    <row r="4467">
      <c r="A4467" s="2">
        <v>2313.96</v>
      </c>
      <c r="B4467" s="3">
        <f t="shared" si="163"/>
        <v>18.45266667</v>
      </c>
      <c r="C4467" s="2">
        <v>6.33</v>
      </c>
      <c r="D4467" s="2">
        <v>41.2</v>
      </c>
      <c r="E4467" s="2">
        <v>182.61</v>
      </c>
    </row>
    <row r="4468">
      <c r="A4468" s="2">
        <v>2314.48</v>
      </c>
      <c r="B4468" s="3">
        <f t="shared" si="163"/>
        <v>18.46133333</v>
      </c>
      <c r="C4468" s="2">
        <v>6.35</v>
      </c>
      <c r="D4468" s="2">
        <v>42.5</v>
      </c>
      <c r="E4468" s="2">
        <v>188.85</v>
      </c>
    </row>
    <row r="4469">
      <c r="A4469" s="2">
        <v>2315.0</v>
      </c>
      <c r="B4469" s="3">
        <f t="shared" si="163"/>
        <v>18.47</v>
      </c>
      <c r="C4469" s="2">
        <v>6.35</v>
      </c>
      <c r="D4469" s="2">
        <v>44.2</v>
      </c>
      <c r="E4469" s="2">
        <v>196.53</v>
      </c>
    </row>
    <row r="4470">
      <c r="A4470" s="2">
        <v>2315.51</v>
      </c>
      <c r="B4470" s="3">
        <f t="shared" si="163"/>
        <v>18.4785</v>
      </c>
      <c r="C4470" s="2">
        <v>0.0</v>
      </c>
      <c r="D4470" s="2">
        <v>58.1</v>
      </c>
      <c r="E4470" s="2">
        <v>0.0</v>
      </c>
    </row>
    <row r="4471" hidden="1">
      <c r="A4471" s="2">
        <v>2316.03</v>
      </c>
      <c r="B4471" s="3">
        <f t="shared" ref="B4471:B4480" si="164">(A4471-$A$2)/60</f>
        <v>38.6005</v>
      </c>
      <c r="C4471" s="2">
        <v>0.0</v>
      </c>
      <c r="D4471" s="2">
        <v>0.0</v>
      </c>
      <c r="E4471" s="2">
        <v>0.0</v>
      </c>
    </row>
    <row r="4472" hidden="1">
      <c r="A4472" s="2">
        <v>2316.55</v>
      </c>
      <c r="B4472" s="3">
        <f t="shared" si="164"/>
        <v>38.60916667</v>
      </c>
      <c r="C4472" s="2">
        <v>0.0</v>
      </c>
      <c r="D4472" s="2">
        <v>0.0</v>
      </c>
      <c r="E4472" s="2">
        <v>0.0</v>
      </c>
    </row>
    <row r="4473" hidden="1">
      <c r="A4473" s="2">
        <v>2317.06</v>
      </c>
      <c r="B4473" s="3">
        <f t="shared" si="164"/>
        <v>38.61766667</v>
      </c>
      <c r="C4473" s="2">
        <v>0.0</v>
      </c>
      <c r="D4473" s="2">
        <v>0.0</v>
      </c>
      <c r="E4473" s="2">
        <v>0.0</v>
      </c>
    </row>
    <row r="4474" hidden="1">
      <c r="A4474" s="2">
        <v>2317.58</v>
      </c>
      <c r="B4474" s="3">
        <f t="shared" si="164"/>
        <v>38.62633333</v>
      </c>
      <c r="C4474" s="2">
        <v>0.0</v>
      </c>
      <c r="D4474" s="2">
        <v>0.0</v>
      </c>
      <c r="E4474" s="2">
        <v>0.0</v>
      </c>
    </row>
    <row r="4475" hidden="1">
      <c r="A4475" s="2">
        <v>2318.1</v>
      </c>
      <c r="B4475" s="3">
        <f t="shared" si="164"/>
        <v>38.635</v>
      </c>
      <c r="C4475" s="2">
        <v>0.0</v>
      </c>
      <c r="D4475" s="2">
        <v>0.0</v>
      </c>
      <c r="E4475" s="2">
        <v>0.0</v>
      </c>
    </row>
    <row r="4476" hidden="1">
      <c r="A4476" s="2">
        <v>2318.62</v>
      </c>
      <c r="B4476" s="3">
        <f t="shared" si="164"/>
        <v>38.64366667</v>
      </c>
      <c r="C4476" s="2">
        <v>0.0</v>
      </c>
      <c r="D4476" s="2">
        <v>818.95</v>
      </c>
      <c r="E4476" s="2">
        <v>0.0</v>
      </c>
    </row>
    <row r="4477" hidden="1">
      <c r="A4477" s="2">
        <v>2319.13</v>
      </c>
      <c r="B4477" s="3">
        <f t="shared" si="164"/>
        <v>38.65216667</v>
      </c>
      <c r="C4477" s="2">
        <v>0.0</v>
      </c>
      <c r="D4477" s="2">
        <v>818.95</v>
      </c>
      <c r="E4477" s="2">
        <v>0.0</v>
      </c>
    </row>
    <row r="4478" hidden="1">
      <c r="A4478" s="2">
        <v>2319.65</v>
      </c>
      <c r="B4478" s="3">
        <f t="shared" si="164"/>
        <v>38.66083333</v>
      </c>
      <c r="C4478" s="2">
        <v>0.0</v>
      </c>
      <c r="D4478" s="2">
        <v>818.95</v>
      </c>
      <c r="E4478" s="2">
        <v>0.0</v>
      </c>
    </row>
    <row r="4479" hidden="1">
      <c r="A4479" s="2">
        <v>2320.16</v>
      </c>
      <c r="B4479" s="3">
        <f t="shared" si="164"/>
        <v>38.66933333</v>
      </c>
      <c r="C4479" s="2">
        <v>0.0</v>
      </c>
      <c r="D4479" s="2">
        <v>818.95</v>
      </c>
      <c r="E4479" s="2">
        <v>0.0</v>
      </c>
    </row>
    <row r="4480" hidden="1">
      <c r="A4480" s="2">
        <v>2320.68</v>
      </c>
      <c r="B4480" s="3">
        <f t="shared" si="164"/>
        <v>38.678</v>
      </c>
      <c r="C4480" s="2">
        <v>0.0</v>
      </c>
      <c r="D4480" s="2">
        <v>818.95</v>
      </c>
      <c r="E4480" s="2">
        <v>0.0</v>
      </c>
    </row>
    <row r="4481">
      <c r="A4481" s="2">
        <v>2321.2</v>
      </c>
      <c r="B4481" s="3">
        <f t="shared" ref="B4481:B4509" si="165">(A4481-$A$2325)/60</f>
        <v>18.57333333</v>
      </c>
      <c r="C4481" s="2">
        <v>6.42</v>
      </c>
      <c r="D4481" s="2">
        <v>53.5</v>
      </c>
      <c r="E4481" s="2">
        <v>240.43</v>
      </c>
    </row>
    <row r="4482">
      <c r="A4482" s="2">
        <v>2321.71</v>
      </c>
      <c r="B4482" s="3">
        <f t="shared" si="165"/>
        <v>18.58183333</v>
      </c>
      <c r="C4482" s="2">
        <v>6.42</v>
      </c>
      <c r="D4482" s="2">
        <v>53.4</v>
      </c>
      <c r="E4482" s="2">
        <v>239.98</v>
      </c>
    </row>
    <row r="4483">
      <c r="A4483" s="2">
        <v>2322.23</v>
      </c>
      <c r="B4483" s="3">
        <f t="shared" si="165"/>
        <v>18.5905</v>
      </c>
      <c r="C4483" s="2">
        <v>6.42</v>
      </c>
      <c r="D4483" s="2">
        <v>53.2</v>
      </c>
      <c r="E4483" s="2">
        <v>239.08</v>
      </c>
    </row>
    <row r="4484">
      <c r="A4484" s="2">
        <v>2322.75</v>
      </c>
      <c r="B4484" s="3">
        <f t="shared" si="165"/>
        <v>18.59916667</v>
      </c>
      <c r="C4484" s="2">
        <v>6.42</v>
      </c>
      <c r="D4484" s="2">
        <v>53.4</v>
      </c>
      <c r="E4484" s="2">
        <v>239.98</v>
      </c>
    </row>
    <row r="4485">
      <c r="A4485" s="2">
        <v>2323.26</v>
      </c>
      <c r="B4485" s="3">
        <f t="shared" si="165"/>
        <v>18.60766667</v>
      </c>
      <c r="C4485" s="2">
        <v>6.42</v>
      </c>
      <c r="D4485" s="2">
        <v>53.7</v>
      </c>
      <c r="E4485" s="2">
        <v>241.18</v>
      </c>
    </row>
    <row r="4486">
      <c r="A4486" s="2">
        <v>2323.78</v>
      </c>
      <c r="B4486" s="3">
        <f t="shared" si="165"/>
        <v>18.61633333</v>
      </c>
      <c r="C4486" s="2">
        <v>6.42</v>
      </c>
      <c r="D4486" s="2">
        <v>53.3</v>
      </c>
      <c r="E4486" s="2">
        <v>239.38</v>
      </c>
    </row>
    <row r="4487">
      <c r="A4487" s="2">
        <v>2324.3</v>
      </c>
      <c r="B4487" s="3">
        <f t="shared" si="165"/>
        <v>18.625</v>
      </c>
      <c r="C4487" s="2">
        <v>6.42</v>
      </c>
      <c r="D4487" s="2">
        <v>53.3</v>
      </c>
      <c r="E4487" s="2">
        <v>239.38</v>
      </c>
    </row>
    <row r="4488">
      <c r="A4488" s="2">
        <v>2324.81</v>
      </c>
      <c r="B4488" s="3">
        <f t="shared" si="165"/>
        <v>18.6335</v>
      </c>
      <c r="C4488" s="2">
        <v>6.41</v>
      </c>
      <c r="D4488" s="2">
        <v>52.9</v>
      </c>
      <c r="E4488" s="2">
        <v>237.44</v>
      </c>
    </row>
    <row r="4489">
      <c r="A4489" s="2">
        <v>2325.33</v>
      </c>
      <c r="B4489" s="3">
        <f t="shared" si="165"/>
        <v>18.64216667</v>
      </c>
      <c r="C4489" s="2">
        <v>6.41</v>
      </c>
      <c r="D4489" s="2">
        <v>52.5</v>
      </c>
      <c r="E4489" s="2">
        <v>235.64</v>
      </c>
    </row>
    <row r="4490">
      <c r="A4490" s="2">
        <v>2325.85</v>
      </c>
      <c r="B4490" s="3">
        <f t="shared" si="165"/>
        <v>18.65083333</v>
      </c>
      <c r="C4490" s="2">
        <v>6.41</v>
      </c>
      <c r="D4490" s="2">
        <v>52.2</v>
      </c>
      <c r="E4490" s="2">
        <v>234.15</v>
      </c>
    </row>
    <row r="4491">
      <c r="A4491" s="2">
        <v>2326.37</v>
      </c>
      <c r="B4491" s="3">
        <f t="shared" si="165"/>
        <v>18.6595</v>
      </c>
      <c r="C4491" s="2">
        <v>6.4</v>
      </c>
      <c r="D4491" s="2">
        <v>51.7</v>
      </c>
      <c r="E4491" s="2">
        <v>231.76</v>
      </c>
    </row>
    <row r="4492">
      <c r="A4492" s="2">
        <v>2326.88</v>
      </c>
      <c r="B4492" s="3">
        <f t="shared" si="165"/>
        <v>18.668</v>
      </c>
      <c r="C4492" s="2">
        <v>6.4</v>
      </c>
      <c r="D4492" s="2">
        <v>50.3</v>
      </c>
      <c r="E4492" s="2">
        <v>225.2</v>
      </c>
    </row>
    <row r="4493">
      <c r="A4493" s="2">
        <v>2327.4</v>
      </c>
      <c r="B4493" s="3">
        <f t="shared" si="165"/>
        <v>18.67666667</v>
      </c>
      <c r="C4493" s="2">
        <v>6.38</v>
      </c>
      <c r="D4493" s="2">
        <v>48.9</v>
      </c>
      <c r="E4493" s="2">
        <v>218.52</v>
      </c>
    </row>
    <row r="4494">
      <c r="A4494" s="2">
        <v>2327.92</v>
      </c>
      <c r="B4494" s="3">
        <f t="shared" si="165"/>
        <v>18.68533333</v>
      </c>
      <c r="C4494" s="2">
        <v>6.37</v>
      </c>
      <c r="D4494" s="2">
        <v>47.0</v>
      </c>
      <c r="E4494" s="2">
        <v>209.64</v>
      </c>
    </row>
    <row r="4495">
      <c r="A4495" s="2">
        <v>2328.43</v>
      </c>
      <c r="B4495" s="3">
        <f t="shared" si="165"/>
        <v>18.69383333</v>
      </c>
      <c r="C4495" s="2">
        <v>6.36</v>
      </c>
      <c r="D4495" s="2">
        <v>45.8</v>
      </c>
      <c r="E4495" s="2">
        <v>204.03</v>
      </c>
    </row>
    <row r="4496">
      <c r="A4496" s="2">
        <v>2328.95</v>
      </c>
      <c r="B4496" s="3">
        <f t="shared" si="165"/>
        <v>18.7025</v>
      </c>
      <c r="C4496" s="2">
        <v>6.36</v>
      </c>
      <c r="D4496" s="2">
        <v>45.3</v>
      </c>
      <c r="E4496" s="2">
        <v>201.55</v>
      </c>
    </row>
    <row r="4497">
      <c r="A4497" s="2">
        <v>2329.47</v>
      </c>
      <c r="B4497" s="3">
        <f t="shared" si="165"/>
        <v>18.71116667</v>
      </c>
      <c r="C4497" s="2">
        <v>6.36</v>
      </c>
      <c r="D4497" s="2">
        <v>46.1</v>
      </c>
      <c r="E4497" s="2">
        <v>205.37</v>
      </c>
    </row>
    <row r="4498">
      <c r="A4498" s="2">
        <v>2329.99</v>
      </c>
      <c r="B4498" s="3">
        <f t="shared" si="165"/>
        <v>18.71983333</v>
      </c>
      <c r="C4498" s="2">
        <v>6.37</v>
      </c>
      <c r="D4498" s="2">
        <v>46.6</v>
      </c>
      <c r="E4498" s="2">
        <v>207.72</v>
      </c>
    </row>
    <row r="4499">
      <c r="A4499" s="2">
        <v>2330.5</v>
      </c>
      <c r="B4499" s="3">
        <f t="shared" si="165"/>
        <v>18.72833333</v>
      </c>
      <c r="C4499" s="2">
        <v>6.37</v>
      </c>
      <c r="D4499" s="2">
        <v>47.0</v>
      </c>
      <c r="E4499" s="2">
        <v>209.64</v>
      </c>
    </row>
    <row r="4500">
      <c r="A4500" s="2">
        <v>2331.02</v>
      </c>
      <c r="B4500" s="3">
        <f t="shared" si="165"/>
        <v>18.737</v>
      </c>
      <c r="C4500" s="2">
        <v>6.36</v>
      </c>
      <c r="D4500" s="2">
        <v>46.2</v>
      </c>
      <c r="E4500" s="2">
        <v>205.81</v>
      </c>
    </row>
    <row r="4501">
      <c r="A4501" s="2">
        <v>2331.54</v>
      </c>
      <c r="B4501" s="3">
        <f t="shared" si="165"/>
        <v>18.74566667</v>
      </c>
      <c r="C4501" s="2">
        <v>6.34</v>
      </c>
      <c r="D4501" s="2">
        <v>43.2</v>
      </c>
      <c r="E4501" s="2">
        <v>191.72</v>
      </c>
    </row>
    <row r="4502">
      <c r="A4502" s="2">
        <v>2332.05</v>
      </c>
      <c r="B4502" s="3">
        <f t="shared" si="165"/>
        <v>18.75416667</v>
      </c>
      <c r="C4502" s="2">
        <v>6.3</v>
      </c>
      <c r="D4502" s="2">
        <v>38.3</v>
      </c>
      <c r="E4502" s="2">
        <v>168.9</v>
      </c>
    </row>
    <row r="4503">
      <c r="A4503" s="2">
        <v>2332.57</v>
      </c>
      <c r="B4503" s="3">
        <f t="shared" si="165"/>
        <v>18.76283333</v>
      </c>
      <c r="C4503" s="2">
        <v>6.26</v>
      </c>
      <c r="D4503" s="2">
        <v>34.2</v>
      </c>
      <c r="E4503" s="2">
        <v>149.77</v>
      </c>
    </row>
    <row r="4504">
      <c r="A4504" s="2">
        <v>2333.09</v>
      </c>
      <c r="B4504" s="3">
        <f t="shared" si="165"/>
        <v>18.7715</v>
      </c>
      <c r="C4504" s="2">
        <v>6.22</v>
      </c>
      <c r="D4504" s="2">
        <v>30.7</v>
      </c>
      <c r="E4504" s="2">
        <v>133.75</v>
      </c>
    </row>
    <row r="4505">
      <c r="A4505" s="2">
        <v>2333.6</v>
      </c>
      <c r="B4505" s="3">
        <f t="shared" si="165"/>
        <v>18.78</v>
      </c>
      <c r="C4505" s="2">
        <v>6.19</v>
      </c>
      <c r="D4505" s="2">
        <v>28.4</v>
      </c>
      <c r="E4505" s="2">
        <v>123.1</v>
      </c>
    </row>
    <row r="4506">
      <c r="A4506" s="2">
        <v>2334.12</v>
      </c>
      <c r="B4506" s="3">
        <f t="shared" si="165"/>
        <v>18.78866667</v>
      </c>
      <c r="C4506" s="2">
        <v>6.17</v>
      </c>
      <c r="D4506" s="2">
        <v>26.3</v>
      </c>
      <c r="E4506" s="2">
        <v>113.63</v>
      </c>
    </row>
    <row r="4507">
      <c r="A4507" s="2">
        <v>2334.64</v>
      </c>
      <c r="B4507" s="3">
        <f t="shared" si="165"/>
        <v>18.79733333</v>
      </c>
      <c r="C4507" s="2">
        <v>6.16</v>
      </c>
      <c r="D4507" s="2">
        <v>25.4</v>
      </c>
      <c r="E4507" s="2">
        <v>109.52</v>
      </c>
    </row>
    <row r="4508">
      <c r="A4508" s="2">
        <v>2335.16</v>
      </c>
      <c r="B4508" s="3">
        <f t="shared" si="165"/>
        <v>18.806</v>
      </c>
      <c r="C4508" s="2">
        <v>6.15</v>
      </c>
      <c r="D4508" s="2">
        <v>24.9</v>
      </c>
      <c r="E4508" s="2">
        <v>107.23</v>
      </c>
    </row>
    <row r="4509">
      <c r="A4509" s="2">
        <v>2335.67</v>
      </c>
      <c r="B4509" s="3">
        <f t="shared" si="165"/>
        <v>18.8145</v>
      </c>
      <c r="C4509" s="2">
        <v>6.15</v>
      </c>
      <c r="D4509" s="2">
        <v>24.6</v>
      </c>
      <c r="E4509" s="2">
        <v>105.87</v>
      </c>
    </row>
    <row r="4510" hidden="1">
      <c r="A4510" s="2">
        <v>2336.19</v>
      </c>
      <c r="B4510" s="3">
        <f t="shared" ref="B4510:B4512" si="166">(A4510-$A$2)/60</f>
        <v>38.9365</v>
      </c>
      <c r="C4510" s="2">
        <v>0.0</v>
      </c>
      <c r="D4510" s="2">
        <v>818.95</v>
      </c>
      <c r="E4510" s="2">
        <v>0.0</v>
      </c>
    </row>
    <row r="4511" hidden="1">
      <c r="A4511" s="2">
        <v>2336.71</v>
      </c>
      <c r="B4511" s="3">
        <f t="shared" si="166"/>
        <v>38.94516667</v>
      </c>
      <c r="C4511" s="2">
        <v>0.0</v>
      </c>
      <c r="D4511" s="2">
        <v>818.95</v>
      </c>
      <c r="E4511" s="2">
        <v>0.0</v>
      </c>
    </row>
    <row r="4512" hidden="1">
      <c r="A4512" s="2">
        <v>2337.22</v>
      </c>
      <c r="B4512" s="3">
        <f t="shared" si="166"/>
        <v>38.95366667</v>
      </c>
      <c r="C4512" s="2">
        <v>6.15</v>
      </c>
      <c r="D4512" s="2">
        <v>0.0</v>
      </c>
      <c r="E4512" s="2">
        <v>0.0</v>
      </c>
    </row>
    <row r="4513">
      <c r="A4513" s="2">
        <v>2337.74</v>
      </c>
      <c r="B4513" s="3">
        <f t="shared" ref="B4513:B4541" si="167">(A4513-$A$2325)/60</f>
        <v>18.849</v>
      </c>
      <c r="C4513" s="2">
        <v>6.14</v>
      </c>
      <c r="D4513" s="2">
        <v>23.8</v>
      </c>
      <c r="E4513" s="2">
        <v>102.29</v>
      </c>
    </row>
    <row r="4514">
      <c r="A4514" s="2">
        <v>2338.25</v>
      </c>
      <c r="B4514" s="3">
        <f t="shared" si="167"/>
        <v>18.8575</v>
      </c>
      <c r="C4514" s="2">
        <v>6.14</v>
      </c>
      <c r="D4514" s="2">
        <v>23.7</v>
      </c>
      <c r="E4514" s="2">
        <v>101.8</v>
      </c>
    </row>
    <row r="4515">
      <c r="A4515" s="2">
        <v>2338.77</v>
      </c>
      <c r="B4515" s="3">
        <f t="shared" si="167"/>
        <v>18.86616667</v>
      </c>
      <c r="C4515" s="2">
        <v>6.13</v>
      </c>
      <c r="D4515" s="2">
        <v>23.4</v>
      </c>
      <c r="E4515" s="2">
        <v>100.44</v>
      </c>
    </row>
    <row r="4516">
      <c r="A4516" s="2">
        <v>2339.29</v>
      </c>
      <c r="B4516" s="3">
        <f t="shared" si="167"/>
        <v>18.87483333</v>
      </c>
      <c r="C4516" s="2">
        <v>6.13</v>
      </c>
      <c r="D4516" s="2">
        <v>23.3</v>
      </c>
      <c r="E4516" s="2">
        <v>99.95</v>
      </c>
    </row>
    <row r="4517">
      <c r="A4517" s="2">
        <v>2339.81</v>
      </c>
      <c r="B4517" s="3">
        <f t="shared" si="167"/>
        <v>18.8835</v>
      </c>
      <c r="C4517" s="2">
        <v>6.12</v>
      </c>
      <c r="D4517" s="2">
        <v>22.7</v>
      </c>
      <c r="E4517" s="2">
        <v>97.31</v>
      </c>
    </row>
    <row r="4518">
      <c r="A4518" s="2">
        <v>2340.32</v>
      </c>
      <c r="B4518" s="3">
        <f t="shared" si="167"/>
        <v>18.892</v>
      </c>
      <c r="C4518" s="2">
        <v>6.12</v>
      </c>
      <c r="D4518" s="2">
        <v>22.7</v>
      </c>
      <c r="E4518" s="2">
        <v>97.31</v>
      </c>
    </row>
    <row r="4519">
      <c r="A4519" s="2">
        <v>2340.84</v>
      </c>
      <c r="B4519" s="3">
        <f t="shared" si="167"/>
        <v>18.90066667</v>
      </c>
      <c r="C4519" s="2">
        <v>6.12</v>
      </c>
      <c r="D4519" s="2">
        <v>22.9</v>
      </c>
      <c r="E4519" s="2">
        <v>98.17</v>
      </c>
    </row>
    <row r="4520">
      <c r="A4520" s="2">
        <v>2341.36</v>
      </c>
      <c r="B4520" s="3">
        <f t="shared" si="167"/>
        <v>18.90933333</v>
      </c>
      <c r="C4520" s="2">
        <v>6.12</v>
      </c>
      <c r="D4520" s="2">
        <v>22.7</v>
      </c>
      <c r="E4520" s="2">
        <v>97.25</v>
      </c>
    </row>
    <row r="4521">
      <c r="A4521" s="2">
        <v>2341.87</v>
      </c>
      <c r="B4521" s="3">
        <f t="shared" si="167"/>
        <v>18.91783333</v>
      </c>
      <c r="C4521" s="2">
        <v>6.12</v>
      </c>
      <c r="D4521" s="2">
        <v>22.5</v>
      </c>
      <c r="E4521" s="2">
        <v>96.39</v>
      </c>
    </row>
    <row r="4522">
      <c r="A4522" s="2">
        <v>2342.39</v>
      </c>
      <c r="B4522" s="3">
        <f t="shared" si="167"/>
        <v>18.9265</v>
      </c>
      <c r="C4522" s="2">
        <v>6.12</v>
      </c>
      <c r="D4522" s="2">
        <v>22.4</v>
      </c>
      <c r="E4522" s="2">
        <v>95.96</v>
      </c>
    </row>
    <row r="4523">
      <c r="A4523" s="2">
        <v>2342.91</v>
      </c>
      <c r="B4523" s="3">
        <f t="shared" si="167"/>
        <v>18.93516667</v>
      </c>
      <c r="C4523" s="2">
        <v>6.12</v>
      </c>
      <c r="D4523" s="2">
        <v>22.3</v>
      </c>
      <c r="E4523" s="2">
        <v>95.53</v>
      </c>
    </row>
    <row r="4524">
      <c r="A4524" s="2">
        <v>2343.43</v>
      </c>
      <c r="B4524" s="3">
        <f t="shared" si="167"/>
        <v>18.94383333</v>
      </c>
      <c r="C4524" s="2">
        <v>6.12</v>
      </c>
      <c r="D4524" s="2">
        <v>22.5</v>
      </c>
      <c r="E4524" s="2">
        <v>96.39</v>
      </c>
    </row>
    <row r="4525">
      <c r="A4525" s="2">
        <v>2343.94</v>
      </c>
      <c r="B4525" s="3">
        <f t="shared" si="167"/>
        <v>18.95233333</v>
      </c>
      <c r="C4525" s="2">
        <v>6.12</v>
      </c>
      <c r="D4525" s="2">
        <v>22.2</v>
      </c>
      <c r="E4525" s="2">
        <v>95.04</v>
      </c>
    </row>
    <row r="4526">
      <c r="A4526" s="2">
        <v>2344.46</v>
      </c>
      <c r="B4526" s="3">
        <f t="shared" si="167"/>
        <v>18.961</v>
      </c>
      <c r="C4526" s="2">
        <v>6.12</v>
      </c>
      <c r="D4526" s="2">
        <v>22.0</v>
      </c>
      <c r="E4526" s="2">
        <v>94.19</v>
      </c>
    </row>
    <row r="4527">
      <c r="A4527" s="2">
        <v>2344.98</v>
      </c>
      <c r="B4527" s="3">
        <f t="shared" si="167"/>
        <v>18.96966667</v>
      </c>
      <c r="C4527" s="2">
        <v>6.11</v>
      </c>
      <c r="D4527" s="2">
        <v>22.2</v>
      </c>
      <c r="E4527" s="2">
        <v>94.98</v>
      </c>
    </row>
    <row r="4528">
      <c r="A4528" s="2">
        <v>2345.49</v>
      </c>
      <c r="B4528" s="3">
        <f t="shared" si="167"/>
        <v>18.97816667</v>
      </c>
      <c r="C4528" s="2">
        <v>6.11</v>
      </c>
      <c r="D4528" s="2">
        <v>22.0</v>
      </c>
      <c r="E4528" s="2">
        <v>94.12</v>
      </c>
    </row>
    <row r="4529">
      <c r="A4529" s="2">
        <v>2346.01</v>
      </c>
      <c r="B4529" s="3">
        <f t="shared" si="167"/>
        <v>18.98683333</v>
      </c>
      <c r="C4529" s="2">
        <v>6.12</v>
      </c>
      <c r="D4529" s="2">
        <v>22.3</v>
      </c>
      <c r="E4529" s="2">
        <v>95.47</v>
      </c>
    </row>
    <row r="4530">
      <c r="A4530" s="2">
        <v>2346.53</v>
      </c>
      <c r="B4530" s="3">
        <f t="shared" si="167"/>
        <v>18.9955</v>
      </c>
      <c r="C4530" s="2">
        <v>6.11</v>
      </c>
      <c r="D4530" s="2">
        <v>22.0</v>
      </c>
      <c r="E4530" s="2">
        <v>94.12</v>
      </c>
    </row>
    <row r="4531">
      <c r="A4531" s="2">
        <v>2347.04</v>
      </c>
      <c r="B4531" s="3">
        <f t="shared" si="167"/>
        <v>19.004</v>
      </c>
      <c r="C4531" s="2">
        <v>6.11</v>
      </c>
      <c r="D4531" s="2">
        <v>21.9</v>
      </c>
      <c r="E4531" s="2">
        <v>93.7</v>
      </c>
    </row>
    <row r="4532">
      <c r="A4532" s="2">
        <v>2347.56</v>
      </c>
      <c r="B4532" s="3">
        <f t="shared" si="167"/>
        <v>19.01266667</v>
      </c>
      <c r="C4532" s="2">
        <v>6.12</v>
      </c>
      <c r="D4532" s="2">
        <v>22.0</v>
      </c>
      <c r="E4532" s="2">
        <v>94.19</v>
      </c>
    </row>
    <row r="4533">
      <c r="A4533" s="2">
        <v>2348.08</v>
      </c>
      <c r="B4533" s="3">
        <f t="shared" si="167"/>
        <v>19.02133333</v>
      </c>
      <c r="C4533" s="2">
        <v>6.11</v>
      </c>
      <c r="D4533" s="2">
        <v>21.9</v>
      </c>
      <c r="E4533" s="2">
        <v>93.7</v>
      </c>
    </row>
    <row r="4534">
      <c r="A4534" s="2">
        <v>2348.59</v>
      </c>
      <c r="B4534" s="3">
        <f t="shared" si="167"/>
        <v>19.02983333</v>
      </c>
      <c r="C4534" s="2">
        <v>6.11</v>
      </c>
      <c r="D4534" s="2">
        <v>22.0</v>
      </c>
      <c r="E4534" s="2">
        <v>94.12</v>
      </c>
    </row>
    <row r="4535">
      <c r="A4535" s="2">
        <v>2349.11</v>
      </c>
      <c r="B4535" s="3">
        <f t="shared" si="167"/>
        <v>19.0385</v>
      </c>
      <c r="C4535" s="2">
        <v>6.12</v>
      </c>
      <c r="D4535" s="2">
        <v>21.9</v>
      </c>
      <c r="E4535" s="2">
        <v>93.76</v>
      </c>
    </row>
    <row r="4536">
      <c r="A4536" s="2">
        <v>2349.63</v>
      </c>
      <c r="B4536" s="3">
        <f t="shared" si="167"/>
        <v>19.04716667</v>
      </c>
      <c r="C4536" s="2">
        <v>6.12</v>
      </c>
      <c r="D4536" s="2">
        <v>21.9</v>
      </c>
      <c r="E4536" s="2">
        <v>93.82</v>
      </c>
    </row>
    <row r="4537">
      <c r="A4537" s="2">
        <v>2350.15</v>
      </c>
      <c r="B4537" s="3">
        <f t="shared" si="167"/>
        <v>19.05583333</v>
      </c>
      <c r="C4537" s="2">
        <v>6.12</v>
      </c>
      <c r="D4537" s="2">
        <v>22.6</v>
      </c>
      <c r="E4537" s="2">
        <v>96.82</v>
      </c>
    </row>
    <row r="4538">
      <c r="A4538" s="2">
        <v>2350.66</v>
      </c>
      <c r="B4538" s="3">
        <f t="shared" si="167"/>
        <v>19.06433333</v>
      </c>
      <c r="C4538" s="2">
        <v>6.12</v>
      </c>
      <c r="D4538" s="2">
        <v>22.2</v>
      </c>
      <c r="E4538" s="2">
        <v>95.1</v>
      </c>
    </row>
    <row r="4539">
      <c r="A4539" s="2">
        <v>2351.18</v>
      </c>
      <c r="B4539" s="3">
        <f t="shared" si="167"/>
        <v>19.073</v>
      </c>
      <c r="C4539" s="2">
        <v>6.12</v>
      </c>
      <c r="D4539" s="2">
        <v>22.0</v>
      </c>
      <c r="E4539" s="2">
        <v>94.19</v>
      </c>
    </row>
    <row r="4540">
      <c r="A4540" s="2">
        <v>2351.7</v>
      </c>
      <c r="B4540" s="3">
        <f t="shared" si="167"/>
        <v>19.08166667</v>
      </c>
      <c r="C4540" s="2">
        <v>6.12</v>
      </c>
      <c r="D4540" s="2">
        <v>21.9</v>
      </c>
      <c r="E4540" s="2">
        <v>93.76</v>
      </c>
    </row>
    <row r="4541">
      <c r="A4541" s="2">
        <v>2352.21</v>
      </c>
      <c r="B4541" s="3">
        <f t="shared" si="167"/>
        <v>19.09016667</v>
      </c>
      <c r="C4541" s="2">
        <v>6.12</v>
      </c>
      <c r="D4541" s="2">
        <v>22.0</v>
      </c>
      <c r="E4541" s="2">
        <v>94.25</v>
      </c>
    </row>
    <row r="4542" hidden="1">
      <c r="A4542" s="2">
        <v>2352.73</v>
      </c>
      <c r="B4542" s="3">
        <f t="shared" ref="B4542:B4544" si="168">(A4542-$A$2)/60</f>
        <v>39.21216667</v>
      </c>
      <c r="C4542" s="2">
        <v>0.0</v>
      </c>
      <c r="D4542" s="2">
        <v>818.95</v>
      </c>
      <c r="E4542" s="2">
        <v>0.0</v>
      </c>
    </row>
    <row r="4543" hidden="1">
      <c r="A4543" s="2">
        <v>2353.25</v>
      </c>
      <c r="B4543" s="3">
        <f t="shared" si="168"/>
        <v>39.22083333</v>
      </c>
      <c r="C4543" s="2">
        <v>0.0</v>
      </c>
      <c r="D4543" s="2">
        <v>818.95</v>
      </c>
      <c r="E4543" s="2">
        <v>0.0</v>
      </c>
    </row>
    <row r="4544" hidden="1">
      <c r="A4544" s="2">
        <v>2353.76</v>
      </c>
      <c r="B4544" s="3">
        <f t="shared" si="168"/>
        <v>39.22933333</v>
      </c>
      <c r="C4544" s="2">
        <v>6.13</v>
      </c>
      <c r="D4544" s="2">
        <v>0.0</v>
      </c>
      <c r="E4544" s="2">
        <v>0.0</v>
      </c>
    </row>
    <row r="4545">
      <c r="A4545" s="2">
        <v>2354.28</v>
      </c>
      <c r="B4545" s="3">
        <f t="shared" ref="B4545:B4573" si="169">(A4545-$A$2325)/60</f>
        <v>19.12466667</v>
      </c>
      <c r="C4545" s="2">
        <v>6.13</v>
      </c>
      <c r="D4545" s="2">
        <v>22.2</v>
      </c>
      <c r="E4545" s="2">
        <v>95.23</v>
      </c>
    </row>
    <row r="4546">
      <c r="A4546" s="2">
        <v>2354.8</v>
      </c>
      <c r="B4546" s="3">
        <f t="shared" si="169"/>
        <v>19.13333333</v>
      </c>
      <c r="C4546" s="2">
        <v>6.12</v>
      </c>
      <c r="D4546" s="2">
        <v>22.2</v>
      </c>
      <c r="E4546" s="2">
        <v>95.17</v>
      </c>
    </row>
    <row r="4547">
      <c r="A4547" s="2">
        <v>2355.31</v>
      </c>
      <c r="B4547" s="3">
        <f t="shared" si="169"/>
        <v>19.14183333</v>
      </c>
      <c r="C4547" s="2">
        <v>6.12</v>
      </c>
      <c r="D4547" s="2">
        <v>22.4</v>
      </c>
      <c r="E4547" s="2">
        <v>96.02</v>
      </c>
    </row>
    <row r="4548">
      <c r="A4548" s="2">
        <v>2355.83</v>
      </c>
      <c r="B4548" s="3">
        <f t="shared" si="169"/>
        <v>19.1505</v>
      </c>
      <c r="C4548" s="2">
        <v>6.12</v>
      </c>
      <c r="D4548" s="2">
        <v>22.2</v>
      </c>
      <c r="E4548" s="2">
        <v>95.17</v>
      </c>
    </row>
    <row r="4549">
      <c r="A4549" s="2">
        <v>2356.35</v>
      </c>
      <c r="B4549" s="3">
        <f t="shared" si="169"/>
        <v>19.15916667</v>
      </c>
      <c r="C4549" s="2">
        <v>6.12</v>
      </c>
      <c r="D4549" s="2">
        <v>21.8</v>
      </c>
      <c r="E4549" s="2">
        <v>93.45</v>
      </c>
    </row>
    <row r="4550">
      <c r="A4550" s="2">
        <v>2356.86</v>
      </c>
      <c r="B4550" s="3">
        <f t="shared" si="169"/>
        <v>19.16766667</v>
      </c>
      <c r="C4550" s="2">
        <v>6.12</v>
      </c>
      <c r="D4550" s="2">
        <v>21.9</v>
      </c>
      <c r="E4550" s="2">
        <v>93.88</v>
      </c>
    </row>
    <row r="4551">
      <c r="A4551" s="2">
        <v>2357.38</v>
      </c>
      <c r="B4551" s="3">
        <f t="shared" si="169"/>
        <v>19.17633333</v>
      </c>
      <c r="C4551" s="2">
        <v>6.12</v>
      </c>
      <c r="D4551" s="2">
        <v>22.2</v>
      </c>
      <c r="E4551" s="2">
        <v>95.17</v>
      </c>
    </row>
    <row r="4552">
      <c r="A4552" s="2">
        <v>2357.9</v>
      </c>
      <c r="B4552" s="3">
        <f t="shared" si="169"/>
        <v>19.185</v>
      </c>
      <c r="C4552" s="2">
        <v>6.12</v>
      </c>
      <c r="D4552" s="2">
        <v>22.0</v>
      </c>
      <c r="E4552" s="2">
        <v>94.31</v>
      </c>
    </row>
    <row r="4553">
      <c r="A4553" s="2">
        <v>2358.42</v>
      </c>
      <c r="B4553" s="3">
        <f t="shared" si="169"/>
        <v>19.19366667</v>
      </c>
      <c r="C4553" s="2">
        <v>6.13</v>
      </c>
      <c r="D4553" s="2">
        <v>22.4</v>
      </c>
      <c r="E4553" s="2">
        <v>96.09</v>
      </c>
    </row>
    <row r="4554">
      <c r="A4554" s="2">
        <v>2358.93</v>
      </c>
      <c r="B4554" s="3">
        <f t="shared" si="169"/>
        <v>19.20216667</v>
      </c>
      <c r="C4554" s="2">
        <v>6.13</v>
      </c>
      <c r="D4554" s="2">
        <v>22.1</v>
      </c>
      <c r="E4554" s="2">
        <v>94.8</v>
      </c>
    </row>
    <row r="4555">
      <c r="A4555" s="2">
        <v>2359.45</v>
      </c>
      <c r="B4555" s="3">
        <f t="shared" si="169"/>
        <v>19.21083333</v>
      </c>
      <c r="C4555" s="2">
        <v>6.12</v>
      </c>
      <c r="D4555" s="2">
        <v>21.9</v>
      </c>
      <c r="E4555" s="2">
        <v>93.88</v>
      </c>
    </row>
    <row r="4556">
      <c r="A4556" s="2">
        <v>2359.97</v>
      </c>
      <c r="B4556" s="3">
        <f t="shared" si="169"/>
        <v>19.2195</v>
      </c>
      <c r="C4556" s="2">
        <v>6.12</v>
      </c>
      <c r="D4556" s="2">
        <v>21.9</v>
      </c>
      <c r="E4556" s="2">
        <v>93.88</v>
      </c>
    </row>
    <row r="4557">
      <c r="A4557" s="2">
        <v>2360.48</v>
      </c>
      <c r="B4557" s="3">
        <f t="shared" si="169"/>
        <v>19.228</v>
      </c>
      <c r="C4557" s="2">
        <v>6.13</v>
      </c>
      <c r="D4557" s="2">
        <v>22.1</v>
      </c>
      <c r="E4557" s="2">
        <v>94.8</v>
      </c>
    </row>
    <row r="4558">
      <c r="A4558" s="2">
        <v>2361.0</v>
      </c>
      <c r="B4558" s="3">
        <f t="shared" si="169"/>
        <v>19.23666667</v>
      </c>
      <c r="C4558" s="2">
        <v>6.12</v>
      </c>
      <c r="D4558" s="2">
        <v>22.0</v>
      </c>
      <c r="E4558" s="2">
        <v>94.31</v>
      </c>
    </row>
    <row r="4559">
      <c r="A4559" s="2">
        <v>2361.52</v>
      </c>
      <c r="B4559" s="3">
        <f t="shared" si="169"/>
        <v>19.24533333</v>
      </c>
      <c r="C4559" s="2">
        <v>6.13</v>
      </c>
      <c r="D4559" s="2">
        <v>21.9</v>
      </c>
      <c r="E4559" s="2">
        <v>93.94</v>
      </c>
    </row>
    <row r="4560">
      <c r="A4560" s="2">
        <v>2362.03</v>
      </c>
      <c r="B4560" s="3">
        <f t="shared" si="169"/>
        <v>19.25383333</v>
      </c>
      <c r="C4560" s="2">
        <v>6.13</v>
      </c>
      <c r="D4560" s="2">
        <v>22.2</v>
      </c>
      <c r="E4560" s="2">
        <v>95.23</v>
      </c>
    </row>
    <row r="4561">
      <c r="A4561" s="2">
        <v>2362.55</v>
      </c>
      <c r="B4561" s="3">
        <f t="shared" si="169"/>
        <v>19.2625</v>
      </c>
      <c r="C4561" s="2">
        <v>6.13</v>
      </c>
      <c r="D4561" s="2">
        <v>22.0</v>
      </c>
      <c r="E4561" s="2">
        <v>94.37</v>
      </c>
    </row>
    <row r="4562">
      <c r="A4562" s="2">
        <v>2363.07</v>
      </c>
      <c r="B4562" s="3">
        <f t="shared" si="169"/>
        <v>19.27116667</v>
      </c>
      <c r="C4562" s="2">
        <v>6.13</v>
      </c>
      <c r="D4562" s="2">
        <v>21.9</v>
      </c>
      <c r="E4562" s="2">
        <v>93.94</v>
      </c>
    </row>
    <row r="4563">
      <c r="A4563" s="2">
        <v>2363.59</v>
      </c>
      <c r="B4563" s="3">
        <f t="shared" si="169"/>
        <v>19.27983333</v>
      </c>
      <c r="C4563" s="2">
        <v>6.12</v>
      </c>
      <c r="D4563" s="2">
        <v>22.2</v>
      </c>
      <c r="E4563" s="2">
        <v>95.17</v>
      </c>
    </row>
    <row r="4564">
      <c r="A4564" s="2">
        <v>2364.1</v>
      </c>
      <c r="B4564" s="3">
        <f t="shared" si="169"/>
        <v>19.28833333</v>
      </c>
      <c r="C4564" s="2">
        <v>6.13</v>
      </c>
      <c r="D4564" s="2">
        <v>21.8</v>
      </c>
      <c r="E4564" s="2">
        <v>93.51</v>
      </c>
    </row>
    <row r="4565">
      <c r="A4565" s="2">
        <v>2364.62</v>
      </c>
      <c r="B4565" s="3">
        <f t="shared" si="169"/>
        <v>19.297</v>
      </c>
      <c r="C4565" s="2">
        <v>6.13</v>
      </c>
      <c r="D4565" s="2">
        <v>21.6</v>
      </c>
      <c r="E4565" s="2">
        <v>92.66</v>
      </c>
    </row>
    <row r="4566">
      <c r="A4566" s="2">
        <v>2365.14</v>
      </c>
      <c r="B4566" s="3">
        <f t="shared" si="169"/>
        <v>19.30566667</v>
      </c>
      <c r="C4566" s="2">
        <v>6.13</v>
      </c>
      <c r="D4566" s="2">
        <v>21.8</v>
      </c>
      <c r="E4566" s="2">
        <v>93.51</v>
      </c>
    </row>
    <row r="4567">
      <c r="A4567" s="2">
        <v>2365.65</v>
      </c>
      <c r="B4567" s="3">
        <f t="shared" si="169"/>
        <v>19.31416667</v>
      </c>
      <c r="C4567" s="2">
        <v>6.13</v>
      </c>
      <c r="D4567" s="2">
        <v>21.9</v>
      </c>
      <c r="E4567" s="2">
        <v>94.0</v>
      </c>
    </row>
    <row r="4568">
      <c r="A4568" s="2">
        <v>2366.17</v>
      </c>
      <c r="B4568" s="3">
        <f t="shared" si="169"/>
        <v>19.32283333</v>
      </c>
      <c r="C4568" s="2">
        <v>6.13</v>
      </c>
      <c r="D4568" s="2">
        <v>22.1</v>
      </c>
      <c r="E4568" s="2">
        <v>94.86</v>
      </c>
    </row>
    <row r="4569">
      <c r="A4569" s="2">
        <v>2366.69</v>
      </c>
      <c r="B4569" s="3">
        <f t="shared" si="169"/>
        <v>19.3315</v>
      </c>
      <c r="C4569" s="2">
        <v>6.13</v>
      </c>
      <c r="D4569" s="2">
        <v>22.1</v>
      </c>
      <c r="E4569" s="2">
        <v>94.86</v>
      </c>
    </row>
    <row r="4570">
      <c r="A4570" s="2">
        <v>2367.21</v>
      </c>
      <c r="B4570" s="3">
        <f t="shared" si="169"/>
        <v>19.34016667</v>
      </c>
      <c r="C4570" s="2">
        <v>6.14</v>
      </c>
      <c r="D4570" s="2">
        <v>22.2</v>
      </c>
      <c r="E4570" s="2">
        <v>95.35</v>
      </c>
    </row>
    <row r="4571">
      <c r="A4571" s="2">
        <v>2367.72</v>
      </c>
      <c r="B4571" s="3">
        <f t="shared" si="169"/>
        <v>19.34866667</v>
      </c>
      <c r="C4571" s="2">
        <v>6.13</v>
      </c>
      <c r="D4571" s="2">
        <v>22.1</v>
      </c>
      <c r="E4571" s="2">
        <v>94.86</v>
      </c>
    </row>
    <row r="4572">
      <c r="A4572" s="2">
        <v>2368.24</v>
      </c>
      <c r="B4572" s="3">
        <f t="shared" si="169"/>
        <v>19.35733333</v>
      </c>
      <c r="C4572" s="2">
        <v>6.13</v>
      </c>
      <c r="D4572" s="2">
        <v>22.1</v>
      </c>
      <c r="E4572" s="2">
        <v>94.86</v>
      </c>
    </row>
    <row r="4573">
      <c r="A4573" s="2">
        <v>2368.76</v>
      </c>
      <c r="B4573" s="3">
        <f t="shared" si="169"/>
        <v>19.366</v>
      </c>
      <c r="C4573" s="2">
        <v>6.13</v>
      </c>
      <c r="D4573" s="2">
        <v>21.8</v>
      </c>
      <c r="E4573" s="2">
        <v>93.57</v>
      </c>
    </row>
    <row r="4574" hidden="1">
      <c r="A4574" s="2">
        <v>2369.27</v>
      </c>
      <c r="B4574" s="3">
        <f t="shared" ref="B4574:B4575" si="170">(A4574-$A$2)/60</f>
        <v>39.48783333</v>
      </c>
      <c r="C4574" s="2">
        <v>0.0</v>
      </c>
      <c r="D4574" s="2">
        <v>818.95</v>
      </c>
      <c r="E4574" s="2">
        <v>0.0</v>
      </c>
    </row>
    <row r="4575" hidden="1">
      <c r="A4575" s="2">
        <v>2369.79</v>
      </c>
      <c r="B4575" s="3">
        <f t="shared" si="170"/>
        <v>39.4965</v>
      </c>
      <c r="C4575" s="2">
        <v>0.0</v>
      </c>
      <c r="D4575" s="2">
        <v>818.95</v>
      </c>
      <c r="E4575" s="2">
        <v>0.0</v>
      </c>
    </row>
    <row r="4576">
      <c r="A4576" s="2">
        <v>2370.3</v>
      </c>
      <c r="B4576" s="3">
        <f t="shared" ref="B4576:B4604" si="171">(A4576-$A$2325)/60</f>
        <v>19.39166667</v>
      </c>
      <c r="C4576" s="2">
        <v>6.14</v>
      </c>
      <c r="D4576" s="2">
        <v>22.0</v>
      </c>
      <c r="E4576" s="2">
        <v>94.56</v>
      </c>
    </row>
    <row r="4577">
      <c r="A4577" s="2">
        <v>2370.82</v>
      </c>
      <c r="B4577" s="3">
        <f t="shared" si="171"/>
        <v>19.40033333</v>
      </c>
      <c r="C4577" s="2">
        <v>6.14</v>
      </c>
      <c r="D4577" s="2">
        <v>21.9</v>
      </c>
      <c r="E4577" s="2">
        <v>94.13</v>
      </c>
    </row>
    <row r="4578">
      <c r="A4578" s="2">
        <v>2371.34</v>
      </c>
      <c r="B4578" s="3">
        <f t="shared" si="171"/>
        <v>19.409</v>
      </c>
      <c r="C4578" s="2">
        <v>6.14</v>
      </c>
      <c r="D4578" s="2">
        <v>22.1</v>
      </c>
      <c r="E4578" s="2">
        <v>94.99</v>
      </c>
    </row>
    <row r="4579">
      <c r="A4579" s="2">
        <v>2371.86</v>
      </c>
      <c r="B4579" s="3">
        <f t="shared" si="171"/>
        <v>19.41766667</v>
      </c>
      <c r="C4579" s="2">
        <v>6.14</v>
      </c>
      <c r="D4579" s="2">
        <v>22.0</v>
      </c>
      <c r="E4579" s="2">
        <v>94.56</v>
      </c>
    </row>
    <row r="4580">
      <c r="A4580" s="2">
        <v>2372.37</v>
      </c>
      <c r="B4580" s="3">
        <f t="shared" si="171"/>
        <v>19.42616667</v>
      </c>
      <c r="C4580" s="2">
        <v>6.13</v>
      </c>
      <c r="D4580" s="2">
        <v>21.9</v>
      </c>
      <c r="E4580" s="2">
        <v>94.0</v>
      </c>
    </row>
    <row r="4581">
      <c r="A4581" s="2">
        <v>2372.89</v>
      </c>
      <c r="B4581" s="3">
        <f t="shared" si="171"/>
        <v>19.43483333</v>
      </c>
      <c r="C4581" s="2">
        <v>6.13</v>
      </c>
      <c r="D4581" s="2">
        <v>21.8</v>
      </c>
      <c r="E4581" s="2">
        <v>93.57</v>
      </c>
    </row>
    <row r="4582">
      <c r="A4582" s="2">
        <v>2373.41</v>
      </c>
      <c r="B4582" s="3">
        <f t="shared" si="171"/>
        <v>19.4435</v>
      </c>
      <c r="C4582" s="2">
        <v>6.12</v>
      </c>
      <c r="D4582" s="2">
        <v>21.5</v>
      </c>
      <c r="E4582" s="2">
        <v>92.17</v>
      </c>
    </row>
    <row r="4583">
      <c r="A4583" s="2">
        <v>2373.92</v>
      </c>
      <c r="B4583" s="3">
        <f t="shared" si="171"/>
        <v>19.452</v>
      </c>
      <c r="C4583" s="2">
        <v>6.13</v>
      </c>
      <c r="D4583" s="2">
        <v>21.5</v>
      </c>
      <c r="E4583" s="2">
        <v>92.23</v>
      </c>
    </row>
    <row r="4584">
      <c r="A4584" s="2">
        <v>2374.44</v>
      </c>
      <c r="B4584" s="3">
        <f t="shared" si="171"/>
        <v>19.46066667</v>
      </c>
      <c r="C4584" s="2">
        <v>6.14</v>
      </c>
      <c r="D4584" s="2">
        <v>21.9</v>
      </c>
      <c r="E4584" s="2">
        <v>94.06</v>
      </c>
    </row>
    <row r="4585">
      <c r="A4585" s="2">
        <v>2374.96</v>
      </c>
      <c r="B4585" s="3">
        <f t="shared" si="171"/>
        <v>19.46933333</v>
      </c>
      <c r="C4585" s="2">
        <v>6.14</v>
      </c>
      <c r="D4585" s="2">
        <v>21.6</v>
      </c>
      <c r="E4585" s="2">
        <v>92.78</v>
      </c>
    </row>
    <row r="4586">
      <c r="A4586" s="2">
        <v>2375.48</v>
      </c>
      <c r="B4586" s="3">
        <f t="shared" si="171"/>
        <v>19.478</v>
      </c>
      <c r="C4586" s="2">
        <v>6.14</v>
      </c>
      <c r="D4586" s="2">
        <v>22.1</v>
      </c>
      <c r="E4586" s="2">
        <v>94.99</v>
      </c>
    </row>
    <row r="4587">
      <c r="A4587" s="2">
        <v>2375.99</v>
      </c>
      <c r="B4587" s="3">
        <f t="shared" si="171"/>
        <v>19.4865</v>
      </c>
      <c r="C4587" s="2">
        <v>6.14</v>
      </c>
      <c r="D4587" s="2">
        <v>22.0</v>
      </c>
      <c r="E4587" s="2">
        <v>94.56</v>
      </c>
    </row>
    <row r="4588">
      <c r="A4588" s="2">
        <v>2376.51</v>
      </c>
      <c r="B4588" s="3">
        <f t="shared" si="171"/>
        <v>19.49516667</v>
      </c>
      <c r="C4588" s="2">
        <v>6.14</v>
      </c>
      <c r="D4588" s="2">
        <v>21.8</v>
      </c>
      <c r="E4588" s="2">
        <v>93.7</v>
      </c>
    </row>
    <row r="4589">
      <c r="A4589" s="2">
        <v>2377.03</v>
      </c>
      <c r="B4589" s="3">
        <f t="shared" si="171"/>
        <v>19.50383333</v>
      </c>
      <c r="C4589" s="2">
        <v>6.14</v>
      </c>
      <c r="D4589" s="2">
        <v>22.0</v>
      </c>
      <c r="E4589" s="2">
        <v>94.56</v>
      </c>
    </row>
    <row r="4590">
      <c r="A4590" s="2">
        <v>2377.54</v>
      </c>
      <c r="B4590" s="3">
        <f t="shared" si="171"/>
        <v>19.51233333</v>
      </c>
      <c r="C4590" s="2">
        <v>6.14</v>
      </c>
      <c r="D4590" s="2">
        <v>22.2</v>
      </c>
      <c r="E4590" s="2">
        <v>95.42</v>
      </c>
    </row>
    <row r="4591">
      <c r="A4591" s="2">
        <v>2378.06</v>
      </c>
      <c r="B4591" s="3">
        <f t="shared" si="171"/>
        <v>19.521</v>
      </c>
      <c r="C4591" s="2">
        <v>6.14</v>
      </c>
      <c r="D4591" s="2">
        <v>22.1</v>
      </c>
      <c r="E4591" s="2">
        <v>94.99</v>
      </c>
    </row>
    <row r="4592">
      <c r="A4592" s="2">
        <v>2378.58</v>
      </c>
      <c r="B4592" s="3">
        <f t="shared" si="171"/>
        <v>19.52966667</v>
      </c>
      <c r="C4592" s="2">
        <v>6.14</v>
      </c>
      <c r="D4592" s="2">
        <v>21.9</v>
      </c>
      <c r="E4592" s="2">
        <v>94.13</v>
      </c>
    </row>
    <row r="4593">
      <c r="A4593" s="2">
        <v>2379.09</v>
      </c>
      <c r="B4593" s="3">
        <f t="shared" si="171"/>
        <v>19.53816667</v>
      </c>
      <c r="C4593" s="2">
        <v>6.14</v>
      </c>
      <c r="D4593" s="2">
        <v>22.0</v>
      </c>
      <c r="E4593" s="2">
        <v>94.56</v>
      </c>
    </row>
    <row r="4594">
      <c r="A4594" s="2">
        <v>2379.61</v>
      </c>
      <c r="B4594" s="3">
        <f t="shared" si="171"/>
        <v>19.54683333</v>
      </c>
      <c r="C4594" s="2">
        <v>6.14</v>
      </c>
      <c r="D4594" s="2">
        <v>22.1</v>
      </c>
      <c r="E4594" s="2">
        <v>95.05</v>
      </c>
    </row>
    <row r="4595">
      <c r="A4595" s="2">
        <v>2380.13</v>
      </c>
      <c r="B4595" s="3">
        <f t="shared" si="171"/>
        <v>19.5555</v>
      </c>
      <c r="C4595" s="2">
        <v>6.14</v>
      </c>
      <c r="D4595" s="2">
        <v>22.1</v>
      </c>
      <c r="E4595" s="2">
        <v>94.99</v>
      </c>
    </row>
    <row r="4596">
      <c r="A4596" s="2">
        <v>2380.65</v>
      </c>
      <c r="B4596" s="3">
        <f t="shared" si="171"/>
        <v>19.56416667</v>
      </c>
      <c r="C4596" s="2">
        <v>6.14</v>
      </c>
      <c r="D4596" s="2">
        <v>22.0</v>
      </c>
      <c r="E4596" s="2">
        <v>94.62</v>
      </c>
    </row>
    <row r="4597">
      <c r="A4597" s="2">
        <v>2381.16</v>
      </c>
      <c r="B4597" s="3">
        <f t="shared" si="171"/>
        <v>19.57266667</v>
      </c>
      <c r="C4597" s="2">
        <v>6.14</v>
      </c>
      <c r="D4597" s="2">
        <v>22.2</v>
      </c>
      <c r="E4597" s="2">
        <v>95.42</v>
      </c>
    </row>
    <row r="4598">
      <c r="A4598" s="2">
        <v>2381.68</v>
      </c>
      <c r="B4598" s="3">
        <f t="shared" si="171"/>
        <v>19.58133333</v>
      </c>
      <c r="C4598" s="2">
        <v>6.14</v>
      </c>
      <c r="D4598" s="2">
        <v>22.2</v>
      </c>
      <c r="E4598" s="2">
        <v>95.48</v>
      </c>
    </row>
    <row r="4599">
      <c r="A4599" s="2">
        <v>2382.2</v>
      </c>
      <c r="B4599" s="3">
        <f t="shared" si="171"/>
        <v>19.59</v>
      </c>
      <c r="C4599" s="2">
        <v>6.14</v>
      </c>
      <c r="D4599" s="2">
        <v>22.1</v>
      </c>
      <c r="E4599" s="2">
        <v>94.99</v>
      </c>
    </row>
    <row r="4600">
      <c r="A4600" s="2">
        <v>2382.71</v>
      </c>
      <c r="B4600" s="3">
        <f t="shared" si="171"/>
        <v>19.5985</v>
      </c>
      <c r="C4600" s="2">
        <v>6.14</v>
      </c>
      <c r="D4600" s="2">
        <v>22.2</v>
      </c>
      <c r="E4600" s="2">
        <v>95.48</v>
      </c>
    </row>
    <row r="4601">
      <c r="A4601" s="2">
        <v>2383.23</v>
      </c>
      <c r="B4601" s="3">
        <f t="shared" si="171"/>
        <v>19.60716667</v>
      </c>
      <c r="C4601" s="2">
        <v>6.14</v>
      </c>
      <c r="D4601" s="2">
        <v>21.8</v>
      </c>
      <c r="E4601" s="2">
        <v>93.76</v>
      </c>
    </row>
    <row r="4602">
      <c r="A4602" s="2">
        <v>2383.75</v>
      </c>
      <c r="B4602" s="3">
        <f t="shared" si="171"/>
        <v>19.61583333</v>
      </c>
      <c r="C4602" s="2">
        <v>6.14</v>
      </c>
      <c r="D4602" s="2">
        <v>22.0</v>
      </c>
      <c r="E4602" s="2">
        <v>94.56</v>
      </c>
    </row>
    <row r="4603">
      <c r="A4603" s="2">
        <v>2384.26</v>
      </c>
      <c r="B4603" s="3">
        <f t="shared" si="171"/>
        <v>19.62433333</v>
      </c>
      <c r="C4603" s="2">
        <v>6.14</v>
      </c>
      <c r="D4603" s="2">
        <v>22.0</v>
      </c>
      <c r="E4603" s="2">
        <v>94.56</v>
      </c>
    </row>
    <row r="4604">
      <c r="A4604" s="2">
        <v>2384.78</v>
      </c>
      <c r="B4604" s="3">
        <f t="shared" si="171"/>
        <v>19.633</v>
      </c>
      <c r="C4604" s="2">
        <v>6.14</v>
      </c>
      <c r="D4604" s="2">
        <v>22.1</v>
      </c>
      <c r="E4604" s="2">
        <v>95.05</v>
      </c>
    </row>
    <row r="4605" hidden="1">
      <c r="A4605" s="2">
        <v>2385.3</v>
      </c>
      <c r="B4605" s="3">
        <f t="shared" ref="B4605:B4608" si="172">(A4605-$A$2)/60</f>
        <v>39.755</v>
      </c>
      <c r="C4605" s="2">
        <v>0.03</v>
      </c>
      <c r="D4605" s="2">
        <v>0.6</v>
      </c>
      <c r="E4605" s="2">
        <v>0.01</v>
      </c>
    </row>
    <row r="4606" hidden="1">
      <c r="A4606" s="2">
        <v>2385.81</v>
      </c>
      <c r="B4606" s="3">
        <f t="shared" si="172"/>
        <v>39.7635</v>
      </c>
      <c r="C4606" s="2">
        <v>0.0</v>
      </c>
      <c r="D4606" s="2">
        <v>818.95</v>
      </c>
      <c r="E4606" s="2">
        <v>0.0</v>
      </c>
    </row>
    <row r="4607" hidden="1">
      <c r="A4607" s="2">
        <v>2386.33</v>
      </c>
      <c r="B4607" s="3">
        <f t="shared" si="172"/>
        <v>39.77216667</v>
      </c>
      <c r="C4607" s="2">
        <v>0.0</v>
      </c>
      <c r="D4607" s="2">
        <v>818.95</v>
      </c>
      <c r="E4607" s="2">
        <v>0.0</v>
      </c>
    </row>
    <row r="4608" hidden="1">
      <c r="A4608" s="2">
        <v>2386.85</v>
      </c>
      <c r="B4608" s="3">
        <f t="shared" si="172"/>
        <v>39.78083333</v>
      </c>
      <c r="C4608" s="2">
        <v>6.15</v>
      </c>
      <c r="D4608" s="2">
        <v>0.0</v>
      </c>
      <c r="E4608" s="2">
        <v>0.0</v>
      </c>
    </row>
    <row r="4609">
      <c r="A4609" s="2">
        <v>2387.36</v>
      </c>
      <c r="B4609" s="3">
        <f t="shared" ref="B4609:B4636" si="173">(A4609-$A$2325)/60</f>
        <v>19.676</v>
      </c>
      <c r="C4609" s="2">
        <v>6.14</v>
      </c>
      <c r="D4609" s="2">
        <v>22.1</v>
      </c>
      <c r="E4609" s="2">
        <v>95.05</v>
      </c>
    </row>
    <row r="4610">
      <c r="A4610" s="2">
        <v>2387.88</v>
      </c>
      <c r="B4610" s="3">
        <f t="shared" si="173"/>
        <v>19.68466667</v>
      </c>
      <c r="C4610" s="2">
        <v>6.15</v>
      </c>
      <c r="D4610" s="2">
        <v>22.1</v>
      </c>
      <c r="E4610" s="2">
        <v>95.11</v>
      </c>
    </row>
    <row r="4611">
      <c r="A4611" s="2">
        <v>2388.4</v>
      </c>
      <c r="B4611" s="3">
        <f t="shared" si="173"/>
        <v>19.69333333</v>
      </c>
      <c r="C4611" s="2">
        <v>6.15</v>
      </c>
      <c r="D4611" s="2">
        <v>22.0</v>
      </c>
      <c r="E4611" s="2">
        <v>94.68</v>
      </c>
    </row>
    <row r="4612">
      <c r="A4612" s="2">
        <v>2388.92</v>
      </c>
      <c r="B4612" s="3">
        <f t="shared" si="173"/>
        <v>19.702</v>
      </c>
      <c r="C4612" s="2">
        <v>6.15</v>
      </c>
      <c r="D4612" s="2">
        <v>22.0</v>
      </c>
      <c r="E4612" s="2">
        <v>94.68</v>
      </c>
    </row>
    <row r="4613">
      <c r="A4613" s="2">
        <v>2389.43</v>
      </c>
      <c r="B4613" s="3">
        <f t="shared" si="173"/>
        <v>19.7105</v>
      </c>
      <c r="C4613" s="2">
        <v>6.15</v>
      </c>
      <c r="D4613" s="2">
        <v>22.2</v>
      </c>
      <c r="E4613" s="2">
        <v>95.54</v>
      </c>
    </row>
    <row r="4614">
      <c r="A4614" s="2">
        <v>2389.95</v>
      </c>
      <c r="B4614" s="3">
        <f t="shared" si="173"/>
        <v>19.71916667</v>
      </c>
      <c r="C4614" s="2">
        <v>6.15</v>
      </c>
      <c r="D4614" s="2">
        <v>22.3</v>
      </c>
      <c r="E4614" s="2">
        <v>96.03</v>
      </c>
    </row>
    <row r="4615">
      <c r="A4615" s="2">
        <v>2390.47</v>
      </c>
      <c r="B4615" s="3">
        <f t="shared" si="173"/>
        <v>19.72783333</v>
      </c>
      <c r="C4615" s="2">
        <v>6.15</v>
      </c>
      <c r="D4615" s="2">
        <v>22.3</v>
      </c>
      <c r="E4615" s="2">
        <v>96.03</v>
      </c>
    </row>
    <row r="4616">
      <c r="A4616" s="2">
        <v>2390.98</v>
      </c>
      <c r="B4616" s="3">
        <f t="shared" si="173"/>
        <v>19.73633333</v>
      </c>
      <c r="C4616" s="2">
        <v>6.16</v>
      </c>
      <c r="D4616" s="2">
        <v>22.5</v>
      </c>
      <c r="E4616" s="2">
        <v>96.96</v>
      </c>
    </row>
    <row r="4617">
      <c r="A4617" s="2">
        <v>2391.5</v>
      </c>
      <c r="B4617" s="3">
        <f t="shared" si="173"/>
        <v>19.745</v>
      </c>
      <c r="C4617" s="2">
        <v>6.16</v>
      </c>
      <c r="D4617" s="2">
        <v>22.3</v>
      </c>
      <c r="E4617" s="2">
        <v>96.1</v>
      </c>
    </row>
    <row r="4618">
      <c r="A4618" s="2">
        <v>2392.02</v>
      </c>
      <c r="B4618" s="3">
        <f t="shared" si="173"/>
        <v>19.75366667</v>
      </c>
      <c r="C4618" s="2">
        <v>6.16</v>
      </c>
      <c r="D4618" s="2">
        <v>22.6</v>
      </c>
      <c r="E4618" s="2">
        <v>97.39</v>
      </c>
    </row>
    <row r="4619">
      <c r="A4619" s="2">
        <v>2392.53</v>
      </c>
      <c r="B4619" s="3">
        <f t="shared" si="173"/>
        <v>19.76216667</v>
      </c>
      <c r="C4619" s="2">
        <v>6.16</v>
      </c>
      <c r="D4619" s="2">
        <v>23.3</v>
      </c>
      <c r="E4619" s="2">
        <v>100.53</v>
      </c>
    </row>
    <row r="4620">
      <c r="A4620" s="2">
        <v>2393.05</v>
      </c>
      <c r="B4620" s="3">
        <f t="shared" si="173"/>
        <v>19.77083333</v>
      </c>
      <c r="C4620" s="2">
        <v>6.17</v>
      </c>
      <c r="D4620" s="2">
        <v>23.6</v>
      </c>
      <c r="E4620" s="2">
        <v>101.96</v>
      </c>
    </row>
    <row r="4621">
      <c r="A4621" s="2">
        <v>2393.57</v>
      </c>
      <c r="B4621" s="3">
        <f t="shared" si="173"/>
        <v>19.7795</v>
      </c>
      <c r="C4621" s="2">
        <v>6.18</v>
      </c>
      <c r="D4621" s="2">
        <v>23.9</v>
      </c>
      <c r="E4621" s="2">
        <v>103.39</v>
      </c>
    </row>
    <row r="4622">
      <c r="A4622" s="2">
        <v>2394.08</v>
      </c>
      <c r="B4622" s="3">
        <f t="shared" si="173"/>
        <v>19.788</v>
      </c>
      <c r="C4622" s="2">
        <v>6.18</v>
      </c>
      <c r="D4622" s="2">
        <v>24.5</v>
      </c>
      <c r="E4622" s="2">
        <v>106.06</v>
      </c>
    </row>
    <row r="4623">
      <c r="A4623" s="2">
        <v>2394.6</v>
      </c>
      <c r="B4623" s="3">
        <f t="shared" si="173"/>
        <v>19.79666667</v>
      </c>
      <c r="C4623" s="2">
        <v>6.19</v>
      </c>
      <c r="D4623" s="2">
        <v>25.1</v>
      </c>
      <c r="E4623" s="2">
        <v>108.79</v>
      </c>
    </row>
    <row r="4624">
      <c r="A4624" s="2">
        <v>2395.12</v>
      </c>
      <c r="B4624" s="3">
        <f t="shared" si="173"/>
        <v>19.80533333</v>
      </c>
      <c r="C4624" s="2">
        <v>6.21</v>
      </c>
      <c r="D4624" s="2">
        <v>26.3</v>
      </c>
      <c r="E4624" s="2">
        <v>114.29</v>
      </c>
    </row>
    <row r="4625">
      <c r="A4625" s="2">
        <v>2395.64</v>
      </c>
      <c r="B4625" s="3">
        <f t="shared" si="173"/>
        <v>19.814</v>
      </c>
      <c r="C4625" s="2">
        <v>6.23</v>
      </c>
      <c r="D4625" s="2">
        <v>27.8</v>
      </c>
      <c r="E4625" s="2">
        <v>121.2</v>
      </c>
    </row>
    <row r="4626">
      <c r="A4626" s="2">
        <v>2396.15</v>
      </c>
      <c r="B4626" s="3">
        <f t="shared" si="173"/>
        <v>19.8225</v>
      </c>
      <c r="C4626" s="2">
        <v>6.25</v>
      </c>
      <c r="D4626" s="2">
        <v>29.8</v>
      </c>
      <c r="E4626" s="2">
        <v>130.42</v>
      </c>
    </row>
    <row r="4627">
      <c r="A4627" s="2">
        <v>2396.67</v>
      </c>
      <c r="B4627" s="3">
        <f t="shared" si="173"/>
        <v>19.83116667</v>
      </c>
      <c r="C4627" s="2">
        <v>6.28</v>
      </c>
      <c r="D4627" s="2">
        <v>31.7</v>
      </c>
      <c r="E4627" s="2">
        <v>139.26</v>
      </c>
    </row>
    <row r="4628">
      <c r="A4628" s="2">
        <v>2397.19</v>
      </c>
      <c r="B4628" s="3">
        <f t="shared" si="173"/>
        <v>19.83983333</v>
      </c>
      <c r="C4628" s="2">
        <v>6.29</v>
      </c>
      <c r="D4628" s="2">
        <v>33.3</v>
      </c>
      <c r="E4628" s="2">
        <v>146.67</v>
      </c>
    </row>
    <row r="4629">
      <c r="A4629" s="2">
        <v>2397.7</v>
      </c>
      <c r="B4629" s="3">
        <f t="shared" si="173"/>
        <v>19.84833333</v>
      </c>
      <c r="C4629" s="2">
        <v>6.29</v>
      </c>
      <c r="D4629" s="2">
        <v>33.6</v>
      </c>
      <c r="E4629" s="2">
        <v>147.99</v>
      </c>
    </row>
    <row r="4630">
      <c r="A4630" s="2">
        <v>2398.22</v>
      </c>
      <c r="B4630" s="3">
        <f t="shared" si="173"/>
        <v>19.857</v>
      </c>
      <c r="C4630" s="2">
        <v>6.27</v>
      </c>
      <c r="D4630" s="2">
        <v>31.6</v>
      </c>
      <c r="E4630" s="2">
        <v>138.65</v>
      </c>
    </row>
    <row r="4631">
      <c r="A4631" s="2">
        <v>2398.74</v>
      </c>
      <c r="B4631" s="3">
        <f t="shared" si="173"/>
        <v>19.86566667</v>
      </c>
      <c r="C4631" s="2">
        <v>6.24</v>
      </c>
      <c r="D4631" s="2">
        <v>28.0</v>
      </c>
      <c r="E4631" s="2">
        <v>122.23</v>
      </c>
    </row>
    <row r="4632">
      <c r="A4632" s="2">
        <v>2399.25</v>
      </c>
      <c r="B4632" s="3">
        <f t="shared" si="173"/>
        <v>19.87416667</v>
      </c>
      <c r="C4632" s="2">
        <v>6.19</v>
      </c>
      <c r="D4632" s="2">
        <v>24.8</v>
      </c>
      <c r="E4632" s="2">
        <v>107.42</v>
      </c>
    </row>
    <row r="4633">
      <c r="A4633" s="2">
        <v>2399.77</v>
      </c>
      <c r="B4633" s="3">
        <f t="shared" si="173"/>
        <v>19.88283333</v>
      </c>
      <c r="C4633" s="2">
        <v>6.16</v>
      </c>
      <c r="D4633" s="2">
        <v>23.2</v>
      </c>
      <c r="E4633" s="2">
        <v>100.1</v>
      </c>
    </row>
    <row r="4634">
      <c r="A4634" s="2">
        <v>2400.29</v>
      </c>
      <c r="B4634" s="3">
        <f t="shared" si="173"/>
        <v>19.8915</v>
      </c>
      <c r="C4634" s="2">
        <v>6.16</v>
      </c>
      <c r="D4634" s="2">
        <v>22.9</v>
      </c>
      <c r="E4634" s="2">
        <v>98.74</v>
      </c>
    </row>
    <row r="4635">
      <c r="A4635" s="2">
        <v>2400.81</v>
      </c>
      <c r="B4635" s="3">
        <f t="shared" si="173"/>
        <v>19.90016667</v>
      </c>
      <c r="C4635" s="2">
        <v>6.17</v>
      </c>
      <c r="D4635" s="2">
        <v>23.6</v>
      </c>
      <c r="E4635" s="2">
        <v>101.9</v>
      </c>
    </row>
    <row r="4636">
      <c r="A4636" s="2">
        <v>2401.32</v>
      </c>
      <c r="B4636" s="3">
        <f t="shared" si="173"/>
        <v>19.90866667</v>
      </c>
      <c r="C4636" s="2">
        <v>6.18</v>
      </c>
      <c r="D4636" s="2">
        <v>24.1</v>
      </c>
      <c r="E4636" s="2">
        <v>104.19</v>
      </c>
    </row>
    <row r="4637" hidden="1">
      <c r="A4637" s="2">
        <v>2401.84</v>
      </c>
      <c r="B4637" s="3">
        <f t="shared" ref="B4637:B4639" si="174">(A4637-$A$2)/60</f>
        <v>40.03066667</v>
      </c>
      <c r="C4637" s="2">
        <v>0.0</v>
      </c>
      <c r="D4637" s="2">
        <v>0.0</v>
      </c>
      <c r="E4637" s="2">
        <v>0.0</v>
      </c>
    </row>
    <row r="4638" hidden="1">
      <c r="A4638" s="2">
        <v>2402.36</v>
      </c>
      <c r="B4638" s="3">
        <f t="shared" si="174"/>
        <v>40.03933333</v>
      </c>
      <c r="C4638" s="2">
        <v>0.0</v>
      </c>
      <c r="D4638" s="2">
        <v>818.95</v>
      </c>
      <c r="E4638" s="2">
        <v>0.0</v>
      </c>
    </row>
    <row r="4639" hidden="1">
      <c r="A4639" s="2">
        <v>2402.87</v>
      </c>
      <c r="B4639" s="3">
        <f t="shared" si="174"/>
        <v>40.04783333</v>
      </c>
      <c r="C4639" s="2">
        <v>6.62</v>
      </c>
      <c r="D4639" s="2">
        <v>0.0</v>
      </c>
      <c r="E4639" s="2">
        <v>0.0</v>
      </c>
    </row>
    <row r="4640">
      <c r="A4640" s="2">
        <v>2403.39</v>
      </c>
      <c r="B4640" s="3">
        <f t="shared" ref="B4640:B4668" si="175">(A4640-$A$2325)/60</f>
        <v>19.94316667</v>
      </c>
      <c r="C4640" s="2">
        <v>6.22</v>
      </c>
      <c r="D4640" s="2">
        <v>26.8</v>
      </c>
      <c r="E4640" s="2">
        <v>116.61</v>
      </c>
    </row>
    <row r="4641">
      <c r="A4641" s="2">
        <v>2403.91</v>
      </c>
      <c r="B4641" s="3">
        <f t="shared" si="175"/>
        <v>19.95183333</v>
      </c>
      <c r="C4641" s="2">
        <v>6.22</v>
      </c>
      <c r="D4641" s="2">
        <v>27.1</v>
      </c>
      <c r="E4641" s="2">
        <v>118.07</v>
      </c>
    </row>
    <row r="4642">
      <c r="A4642" s="2">
        <v>2404.42</v>
      </c>
      <c r="B4642" s="3">
        <f t="shared" si="175"/>
        <v>19.96033333</v>
      </c>
      <c r="C4642" s="2">
        <v>6.22</v>
      </c>
      <c r="D4642" s="2">
        <v>26.7</v>
      </c>
      <c r="E4642" s="2">
        <v>116.25</v>
      </c>
    </row>
    <row r="4643">
      <c r="A4643" s="2">
        <v>2404.94</v>
      </c>
      <c r="B4643" s="3">
        <f t="shared" si="175"/>
        <v>19.969</v>
      </c>
      <c r="C4643" s="2">
        <v>6.23</v>
      </c>
      <c r="D4643" s="2">
        <v>27.8</v>
      </c>
      <c r="E4643" s="2">
        <v>121.2</v>
      </c>
    </row>
    <row r="4644">
      <c r="A4644" s="2">
        <v>2405.46</v>
      </c>
      <c r="B4644" s="3">
        <f t="shared" si="175"/>
        <v>19.97766667</v>
      </c>
      <c r="C4644" s="2">
        <v>6.23</v>
      </c>
      <c r="D4644" s="2">
        <v>27.8</v>
      </c>
      <c r="E4644" s="2">
        <v>121.2</v>
      </c>
    </row>
    <row r="4645">
      <c r="A4645" s="2">
        <v>2405.98</v>
      </c>
      <c r="B4645" s="3">
        <f t="shared" si="175"/>
        <v>19.98633333</v>
      </c>
      <c r="C4645" s="2">
        <v>6.22</v>
      </c>
      <c r="D4645" s="2">
        <v>27.7</v>
      </c>
      <c r="E4645" s="2">
        <v>120.68</v>
      </c>
    </row>
    <row r="4646">
      <c r="A4646" s="2">
        <v>2406.49</v>
      </c>
      <c r="B4646" s="3">
        <f t="shared" si="175"/>
        <v>19.99483333</v>
      </c>
      <c r="C4646" s="2">
        <v>6.21</v>
      </c>
      <c r="D4646" s="2">
        <v>26.4</v>
      </c>
      <c r="E4646" s="2">
        <v>114.8</v>
      </c>
    </row>
    <row r="4647">
      <c r="A4647" s="2">
        <v>2407.01</v>
      </c>
      <c r="B4647" s="3">
        <f t="shared" si="175"/>
        <v>20.0035</v>
      </c>
      <c r="C4647" s="2">
        <v>6.19</v>
      </c>
      <c r="D4647" s="2">
        <v>24.7</v>
      </c>
      <c r="E4647" s="2">
        <v>107.06</v>
      </c>
    </row>
    <row r="4648">
      <c r="A4648" s="2">
        <v>2407.53</v>
      </c>
      <c r="B4648" s="3">
        <f t="shared" si="175"/>
        <v>20.01216667</v>
      </c>
      <c r="C4648" s="2">
        <v>6.16</v>
      </c>
      <c r="D4648" s="2">
        <v>23.5</v>
      </c>
      <c r="E4648" s="2">
        <v>101.4</v>
      </c>
    </row>
    <row r="4649">
      <c r="A4649" s="2">
        <v>2408.04</v>
      </c>
      <c r="B4649" s="3">
        <f t="shared" si="175"/>
        <v>20.02066667</v>
      </c>
      <c r="C4649" s="2">
        <v>6.15</v>
      </c>
      <c r="D4649" s="2">
        <v>22.4</v>
      </c>
      <c r="E4649" s="2">
        <v>96.46</v>
      </c>
    </row>
    <row r="4650">
      <c r="A4650" s="2">
        <v>2408.56</v>
      </c>
      <c r="B4650" s="3">
        <f t="shared" si="175"/>
        <v>20.02933333</v>
      </c>
      <c r="C4650" s="2">
        <v>6.14</v>
      </c>
      <c r="D4650" s="2">
        <v>22.0</v>
      </c>
      <c r="E4650" s="2">
        <v>94.62</v>
      </c>
    </row>
    <row r="4651">
      <c r="A4651" s="2">
        <v>2409.08</v>
      </c>
      <c r="B4651" s="3">
        <f t="shared" si="175"/>
        <v>20.038</v>
      </c>
      <c r="C4651" s="2">
        <v>6.14</v>
      </c>
      <c r="D4651" s="2">
        <v>21.9</v>
      </c>
      <c r="E4651" s="2">
        <v>94.19</v>
      </c>
    </row>
    <row r="4652">
      <c r="A4652" s="2">
        <v>2409.59</v>
      </c>
      <c r="B4652" s="3">
        <f t="shared" si="175"/>
        <v>20.0465</v>
      </c>
      <c r="C4652" s="2">
        <v>6.14</v>
      </c>
      <c r="D4652" s="2">
        <v>21.7</v>
      </c>
      <c r="E4652" s="2">
        <v>93.27</v>
      </c>
    </row>
    <row r="4653">
      <c r="A4653" s="2">
        <v>2410.11</v>
      </c>
      <c r="B4653" s="3">
        <f t="shared" si="175"/>
        <v>20.05516667</v>
      </c>
      <c r="C4653" s="2">
        <v>6.14</v>
      </c>
      <c r="D4653" s="2">
        <v>21.8</v>
      </c>
      <c r="E4653" s="2">
        <v>93.7</v>
      </c>
    </row>
    <row r="4654">
      <c r="A4654" s="2">
        <v>2410.63</v>
      </c>
      <c r="B4654" s="3">
        <f t="shared" si="175"/>
        <v>20.06383333</v>
      </c>
      <c r="C4654" s="2">
        <v>6.14</v>
      </c>
      <c r="D4654" s="2">
        <v>21.5</v>
      </c>
      <c r="E4654" s="2">
        <v>92.41</v>
      </c>
    </row>
    <row r="4655">
      <c r="A4655" s="2">
        <v>2411.15</v>
      </c>
      <c r="B4655" s="3">
        <f t="shared" si="175"/>
        <v>20.0725</v>
      </c>
      <c r="C4655" s="2">
        <v>6.14</v>
      </c>
      <c r="D4655" s="2">
        <v>21.4</v>
      </c>
      <c r="E4655" s="2">
        <v>91.98</v>
      </c>
    </row>
    <row r="4656">
      <c r="A4656" s="2">
        <v>2411.66</v>
      </c>
      <c r="B4656" s="3">
        <f t="shared" si="175"/>
        <v>20.081</v>
      </c>
      <c r="C4656" s="2">
        <v>6.14</v>
      </c>
      <c r="D4656" s="2">
        <v>21.5</v>
      </c>
      <c r="E4656" s="2">
        <v>92.41</v>
      </c>
    </row>
    <row r="4657">
      <c r="A4657" s="2">
        <v>2412.18</v>
      </c>
      <c r="B4657" s="3">
        <f t="shared" si="175"/>
        <v>20.08966667</v>
      </c>
      <c r="C4657" s="2">
        <v>6.14</v>
      </c>
      <c r="D4657" s="2">
        <v>21.5</v>
      </c>
      <c r="E4657" s="2">
        <v>92.35</v>
      </c>
    </row>
    <row r="4658">
      <c r="A4658" s="2">
        <v>2412.7</v>
      </c>
      <c r="B4658" s="3">
        <f t="shared" si="175"/>
        <v>20.09833333</v>
      </c>
      <c r="C4658" s="2">
        <v>6.14</v>
      </c>
      <c r="D4658" s="2">
        <v>21.5</v>
      </c>
      <c r="E4658" s="2">
        <v>92.35</v>
      </c>
    </row>
    <row r="4659">
      <c r="A4659" s="2">
        <v>2413.21</v>
      </c>
      <c r="B4659" s="3">
        <f t="shared" si="175"/>
        <v>20.10683333</v>
      </c>
      <c r="C4659" s="2">
        <v>6.14</v>
      </c>
      <c r="D4659" s="2">
        <v>21.3</v>
      </c>
      <c r="E4659" s="2">
        <v>91.49</v>
      </c>
    </row>
    <row r="4660">
      <c r="A4660" s="2">
        <v>2413.73</v>
      </c>
      <c r="B4660" s="3">
        <f t="shared" si="175"/>
        <v>20.1155</v>
      </c>
      <c r="C4660" s="2">
        <v>6.13</v>
      </c>
      <c r="D4660" s="2">
        <v>21.4</v>
      </c>
      <c r="E4660" s="2">
        <v>91.86</v>
      </c>
    </row>
    <row r="4661">
      <c r="A4661" s="2">
        <v>2414.25</v>
      </c>
      <c r="B4661" s="3">
        <f t="shared" si="175"/>
        <v>20.12416667</v>
      </c>
      <c r="C4661" s="2">
        <v>6.13</v>
      </c>
      <c r="D4661" s="2">
        <v>21.1</v>
      </c>
      <c r="E4661" s="2">
        <v>90.57</v>
      </c>
    </row>
    <row r="4662">
      <c r="A4662" s="2">
        <v>2414.76</v>
      </c>
      <c r="B4662" s="3">
        <f t="shared" si="175"/>
        <v>20.13266667</v>
      </c>
      <c r="C4662" s="2">
        <v>6.13</v>
      </c>
      <c r="D4662" s="2">
        <v>20.9</v>
      </c>
      <c r="E4662" s="2">
        <v>89.71</v>
      </c>
    </row>
    <row r="4663">
      <c r="A4663" s="2">
        <v>2415.28</v>
      </c>
      <c r="B4663" s="3">
        <f t="shared" si="175"/>
        <v>20.14133333</v>
      </c>
      <c r="C4663" s="2">
        <v>6.13</v>
      </c>
      <c r="D4663" s="2">
        <v>21.2</v>
      </c>
      <c r="E4663" s="2">
        <v>90.94</v>
      </c>
    </row>
    <row r="4664">
      <c r="A4664" s="2">
        <v>2415.8</v>
      </c>
      <c r="B4664" s="3">
        <f t="shared" si="175"/>
        <v>20.15</v>
      </c>
      <c r="C4664" s="2">
        <v>6.13</v>
      </c>
      <c r="D4664" s="2">
        <v>20.8</v>
      </c>
      <c r="E4664" s="2">
        <v>89.28</v>
      </c>
    </row>
    <row r="4665">
      <c r="A4665" s="2">
        <v>2416.31</v>
      </c>
      <c r="B4665" s="3">
        <f t="shared" si="175"/>
        <v>20.1585</v>
      </c>
      <c r="C4665" s="2">
        <v>6.13</v>
      </c>
      <c r="D4665" s="2">
        <v>21.1</v>
      </c>
      <c r="E4665" s="2">
        <v>90.57</v>
      </c>
    </row>
    <row r="4666">
      <c r="A4666" s="2">
        <v>2416.83</v>
      </c>
      <c r="B4666" s="3">
        <f t="shared" si="175"/>
        <v>20.16716667</v>
      </c>
      <c r="C4666" s="2">
        <v>6.13</v>
      </c>
      <c r="D4666" s="2">
        <v>21.0</v>
      </c>
      <c r="E4666" s="2">
        <v>90.14</v>
      </c>
    </row>
    <row r="4667">
      <c r="A4667" s="2">
        <v>2417.35</v>
      </c>
      <c r="B4667" s="3">
        <f t="shared" si="175"/>
        <v>20.17583333</v>
      </c>
      <c r="C4667" s="2">
        <v>6.13</v>
      </c>
      <c r="D4667" s="2">
        <v>20.9</v>
      </c>
      <c r="E4667" s="2">
        <v>89.71</v>
      </c>
    </row>
    <row r="4668">
      <c r="A4668" s="2">
        <v>2417.87</v>
      </c>
      <c r="B4668" s="3">
        <f t="shared" si="175"/>
        <v>20.1845</v>
      </c>
      <c r="C4668" s="2">
        <v>6.13</v>
      </c>
      <c r="D4668" s="2">
        <v>20.8</v>
      </c>
      <c r="E4668" s="2">
        <v>89.28</v>
      </c>
    </row>
    <row r="4669" hidden="1">
      <c r="A4669" s="2">
        <v>2418.38</v>
      </c>
      <c r="B4669" s="3">
        <f t="shared" ref="B4669:B4671" si="176">(A4669-$A$2)/60</f>
        <v>40.30633333</v>
      </c>
      <c r="C4669" s="2">
        <v>0.0</v>
      </c>
      <c r="D4669" s="2">
        <v>818.95</v>
      </c>
      <c r="E4669" s="2">
        <v>0.0</v>
      </c>
    </row>
    <row r="4670" hidden="1">
      <c r="A4670" s="2">
        <v>2418.9</v>
      </c>
      <c r="B4670" s="3">
        <f t="shared" si="176"/>
        <v>40.315</v>
      </c>
      <c r="C4670" s="2">
        <v>0.0</v>
      </c>
      <c r="D4670" s="2">
        <v>818.95</v>
      </c>
      <c r="E4670" s="2">
        <v>0.0</v>
      </c>
    </row>
    <row r="4671" hidden="1">
      <c r="A4671" s="2">
        <v>2419.42</v>
      </c>
      <c r="B4671" s="3">
        <f t="shared" si="176"/>
        <v>40.32366667</v>
      </c>
      <c r="C4671" s="2">
        <v>6.13</v>
      </c>
      <c r="D4671" s="2">
        <v>0.0</v>
      </c>
      <c r="E4671" s="2">
        <v>0.0</v>
      </c>
    </row>
    <row r="4672">
      <c r="A4672" s="2">
        <v>2419.93</v>
      </c>
      <c r="B4672" s="3">
        <f t="shared" ref="B4672:B4700" si="177">(A4672-$A$2325)/60</f>
        <v>20.21883333</v>
      </c>
      <c r="C4672" s="2">
        <v>6.12</v>
      </c>
      <c r="D4672" s="2">
        <v>20.5</v>
      </c>
      <c r="E4672" s="2">
        <v>87.88</v>
      </c>
    </row>
    <row r="4673">
      <c r="A4673" s="2">
        <v>2420.45</v>
      </c>
      <c r="B4673" s="3">
        <f t="shared" si="177"/>
        <v>20.2275</v>
      </c>
      <c r="C4673" s="2">
        <v>6.13</v>
      </c>
      <c r="D4673" s="2">
        <v>20.3</v>
      </c>
      <c r="E4673" s="2">
        <v>87.08</v>
      </c>
    </row>
    <row r="4674">
      <c r="A4674" s="2">
        <v>2420.97</v>
      </c>
      <c r="B4674" s="3">
        <f t="shared" si="177"/>
        <v>20.23616667</v>
      </c>
      <c r="C4674" s="2">
        <v>6.12</v>
      </c>
      <c r="D4674" s="2">
        <v>20.5</v>
      </c>
      <c r="E4674" s="2">
        <v>87.88</v>
      </c>
    </row>
    <row r="4675">
      <c r="A4675" s="2">
        <v>2421.48</v>
      </c>
      <c r="B4675" s="3">
        <f t="shared" si="177"/>
        <v>20.24466667</v>
      </c>
      <c r="C4675" s="2">
        <v>6.12</v>
      </c>
      <c r="D4675" s="2">
        <v>20.4</v>
      </c>
      <c r="E4675" s="2">
        <v>87.45</v>
      </c>
    </row>
    <row r="4676">
      <c r="A4676" s="2">
        <v>2422.0</v>
      </c>
      <c r="B4676" s="3">
        <f t="shared" si="177"/>
        <v>20.25333333</v>
      </c>
      <c r="C4676" s="2">
        <v>6.12</v>
      </c>
      <c r="D4676" s="2">
        <v>20.2</v>
      </c>
      <c r="E4676" s="2">
        <v>86.59</v>
      </c>
    </row>
    <row r="4677">
      <c r="A4677" s="2">
        <v>2422.52</v>
      </c>
      <c r="B4677" s="3">
        <f t="shared" si="177"/>
        <v>20.262</v>
      </c>
      <c r="C4677" s="2">
        <v>6.12</v>
      </c>
      <c r="D4677" s="2">
        <v>20.4</v>
      </c>
      <c r="E4677" s="2">
        <v>87.45</v>
      </c>
    </row>
    <row r="4678">
      <c r="A4678" s="2">
        <v>2423.03</v>
      </c>
      <c r="B4678" s="3">
        <f t="shared" si="177"/>
        <v>20.2705</v>
      </c>
      <c r="C4678" s="2">
        <v>6.12</v>
      </c>
      <c r="D4678" s="2">
        <v>20.4</v>
      </c>
      <c r="E4678" s="2">
        <v>87.39</v>
      </c>
    </row>
    <row r="4679">
      <c r="A4679" s="2">
        <v>2423.55</v>
      </c>
      <c r="B4679" s="3">
        <f t="shared" si="177"/>
        <v>20.27916667</v>
      </c>
      <c r="C4679" s="2">
        <v>6.12</v>
      </c>
      <c r="D4679" s="2">
        <v>20.1</v>
      </c>
      <c r="E4679" s="2">
        <v>86.11</v>
      </c>
    </row>
    <row r="4680">
      <c r="A4680" s="2">
        <v>2424.07</v>
      </c>
      <c r="B4680" s="3">
        <f t="shared" si="177"/>
        <v>20.28783333</v>
      </c>
      <c r="C4680" s="2">
        <v>6.12</v>
      </c>
      <c r="D4680" s="2">
        <v>20.2</v>
      </c>
      <c r="E4680" s="2">
        <v>86.59</v>
      </c>
    </row>
    <row r="4681">
      <c r="A4681" s="2">
        <v>2424.58</v>
      </c>
      <c r="B4681" s="3">
        <f t="shared" si="177"/>
        <v>20.29633333</v>
      </c>
      <c r="C4681" s="2">
        <v>6.12</v>
      </c>
      <c r="D4681" s="2">
        <v>20.2</v>
      </c>
      <c r="E4681" s="2">
        <v>86.59</v>
      </c>
    </row>
    <row r="4682">
      <c r="A4682" s="2">
        <v>2425.1</v>
      </c>
      <c r="B4682" s="3">
        <f t="shared" si="177"/>
        <v>20.305</v>
      </c>
      <c r="C4682" s="2">
        <v>6.12</v>
      </c>
      <c r="D4682" s="2">
        <v>20.2</v>
      </c>
      <c r="E4682" s="2">
        <v>86.59</v>
      </c>
    </row>
    <row r="4683">
      <c r="A4683" s="2">
        <v>2425.62</v>
      </c>
      <c r="B4683" s="3">
        <f t="shared" si="177"/>
        <v>20.31366667</v>
      </c>
      <c r="C4683" s="2">
        <v>6.12</v>
      </c>
      <c r="D4683" s="2">
        <v>20.1</v>
      </c>
      <c r="E4683" s="2">
        <v>86.16</v>
      </c>
    </row>
    <row r="4684">
      <c r="A4684" s="2">
        <v>2426.14</v>
      </c>
      <c r="B4684" s="3">
        <f t="shared" si="177"/>
        <v>20.32233333</v>
      </c>
      <c r="C4684" s="2">
        <v>6.12</v>
      </c>
      <c r="D4684" s="2">
        <v>20.0</v>
      </c>
      <c r="E4684" s="2">
        <v>85.74</v>
      </c>
    </row>
    <row r="4685">
      <c r="A4685" s="2">
        <v>2426.65</v>
      </c>
      <c r="B4685" s="3">
        <f t="shared" si="177"/>
        <v>20.33083333</v>
      </c>
      <c r="C4685" s="2">
        <v>6.12</v>
      </c>
      <c r="D4685" s="2">
        <v>20.2</v>
      </c>
      <c r="E4685" s="2">
        <v>86.59</v>
      </c>
    </row>
    <row r="4686">
      <c r="A4686" s="2">
        <v>2427.17</v>
      </c>
      <c r="B4686" s="3">
        <f t="shared" si="177"/>
        <v>20.3395</v>
      </c>
      <c r="C4686" s="2">
        <v>6.12</v>
      </c>
      <c r="D4686" s="2">
        <v>20.1</v>
      </c>
      <c r="E4686" s="2">
        <v>86.16</v>
      </c>
    </row>
    <row r="4687">
      <c r="A4687" s="2">
        <v>2427.69</v>
      </c>
      <c r="B4687" s="3">
        <f t="shared" si="177"/>
        <v>20.34816667</v>
      </c>
      <c r="C4687" s="2">
        <v>6.12</v>
      </c>
      <c r="D4687" s="2">
        <v>20.3</v>
      </c>
      <c r="E4687" s="2">
        <v>87.02</v>
      </c>
    </row>
    <row r="4688">
      <c r="A4688" s="2">
        <v>2428.2</v>
      </c>
      <c r="B4688" s="3">
        <f t="shared" si="177"/>
        <v>20.35666667</v>
      </c>
      <c r="C4688" s="2">
        <v>6.12</v>
      </c>
      <c r="D4688" s="2">
        <v>20.1</v>
      </c>
      <c r="E4688" s="2">
        <v>86.11</v>
      </c>
    </row>
    <row r="4689">
      <c r="A4689" s="2">
        <v>2428.72</v>
      </c>
      <c r="B4689" s="3">
        <f t="shared" si="177"/>
        <v>20.36533333</v>
      </c>
      <c r="C4689" s="2">
        <v>6.12</v>
      </c>
      <c r="D4689" s="2">
        <v>20.1</v>
      </c>
      <c r="E4689" s="2">
        <v>86.16</v>
      </c>
    </row>
    <row r="4690">
      <c r="A4690" s="2">
        <v>2429.24</v>
      </c>
      <c r="B4690" s="3">
        <f t="shared" si="177"/>
        <v>20.374</v>
      </c>
      <c r="C4690" s="2">
        <v>6.12</v>
      </c>
      <c r="D4690" s="2">
        <v>20.0</v>
      </c>
      <c r="E4690" s="2">
        <v>85.74</v>
      </c>
    </row>
    <row r="4691">
      <c r="A4691" s="2">
        <v>2429.75</v>
      </c>
      <c r="B4691" s="3">
        <f t="shared" si="177"/>
        <v>20.3825</v>
      </c>
      <c r="C4691" s="2">
        <v>6.12</v>
      </c>
      <c r="D4691" s="2">
        <v>20.1</v>
      </c>
      <c r="E4691" s="2">
        <v>86.16</v>
      </c>
    </row>
    <row r="4692">
      <c r="A4692" s="2">
        <v>2430.27</v>
      </c>
      <c r="B4692" s="3">
        <f t="shared" si="177"/>
        <v>20.39116667</v>
      </c>
      <c r="C4692" s="2">
        <v>6.12</v>
      </c>
      <c r="D4692" s="2">
        <v>20.1</v>
      </c>
      <c r="E4692" s="2">
        <v>86.16</v>
      </c>
    </row>
    <row r="4693">
      <c r="A4693" s="2">
        <v>2430.79</v>
      </c>
      <c r="B4693" s="3">
        <f t="shared" si="177"/>
        <v>20.39983333</v>
      </c>
      <c r="C4693" s="2">
        <v>6.12</v>
      </c>
      <c r="D4693" s="2">
        <v>19.9</v>
      </c>
      <c r="E4693" s="2">
        <v>85.31</v>
      </c>
    </row>
    <row r="4694">
      <c r="A4694" s="2">
        <v>2431.31</v>
      </c>
      <c r="B4694" s="3">
        <f t="shared" si="177"/>
        <v>20.4085</v>
      </c>
      <c r="C4694" s="2">
        <v>6.12</v>
      </c>
      <c r="D4694" s="2">
        <v>20.3</v>
      </c>
      <c r="E4694" s="2">
        <v>87.02</v>
      </c>
    </row>
    <row r="4695">
      <c r="A4695" s="2">
        <v>2431.82</v>
      </c>
      <c r="B4695" s="3">
        <f t="shared" si="177"/>
        <v>20.417</v>
      </c>
      <c r="C4695" s="2">
        <v>6.12</v>
      </c>
      <c r="D4695" s="2">
        <v>20.0</v>
      </c>
      <c r="E4695" s="2">
        <v>85.74</v>
      </c>
    </row>
    <row r="4696">
      <c r="A4696" s="2">
        <v>2432.34</v>
      </c>
      <c r="B4696" s="3">
        <f t="shared" si="177"/>
        <v>20.42566667</v>
      </c>
      <c r="C4696" s="2">
        <v>6.12</v>
      </c>
      <c r="D4696" s="2">
        <v>20.2</v>
      </c>
      <c r="E4696" s="2">
        <v>86.59</v>
      </c>
    </row>
    <row r="4697">
      <c r="A4697" s="2">
        <v>2432.86</v>
      </c>
      <c r="B4697" s="3">
        <f t="shared" si="177"/>
        <v>20.43433333</v>
      </c>
      <c r="C4697" s="2">
        <v>6.12</v>
      </c>
      <c r="D4697" s="2">
        <v>20.0</v>
      </c>
      <c r="E4697" s="2">
        <v>85.74</v>
      </c>
    </row>
    <row r="4698">
      <c r="A4698" s="2">
        <v>2433.37</v>
      </c>
      <c r="B4698" s="3">
        <f t="shared" si="177"/>
        <v>20.44283333</v>
      </c>
      <c r="C4698" s="2">
        <v>6.12</v>
      </c>
      <c r="D4698" s="2">
        <v>20.1</v>
      </c>
      <c r="E4698" s="2">
        <v>86.11</v>
      </c>
    </row>
    <row r="4699">
      <c r="A4699" s="2">
        <v>2433.89</v>
      </c>
      <c r="B4699" s="3">
        <f t="shared" si="177"/>
        <v>20.4515</v>
      </c>
      <c r="C4699" s="2">
        <v>6.12</v>
      </c>
      <c r="D4699" s="2">
        <v>19.9</v>
      </c>
      <c r="E4699" s="2">
        <v>85.25</v>
      </c>
    </row>
    <row r="4700">
      <c r="A4700" s="2">
        <v>2434.41</v>
      </c>
      <c r="B4700" s="3">
        <f t="shared" si="177"/>
        <v>20.46016667</v>
      </c>
      <c r="C4700" s="2">
        <v>6.12</v>
      </c>
      <c r="D4700" s="2">
        <v>20.1</v>
      </c>
      <c r="E4700" s="2">
        <v>86.16</v>
      </c>
    </row>
    <row r="4701" hidden="1">
      <c r="A4701" s="2">
        <v>2434.93</v>
      </c>
      <c r="B4701" s="3">
        <f t="shared" ref="B4701:B4703" si="178">(A4701-$A$2)/60</f>
        <v>40.58216667</v>
      </c>
      <c r="C4701" s="2">
        <v>0.0</v>
      </c>
      <c r="D4701" s="2">
        <v>818.95</v>
      </c>
      <c r="E4701" s="2">
        <v>0.0</v>
      </c>
    </row>
    <row r="4702" hidden="1">
      <c r="A4702" s="2">
        <v>2435.44</v>
      </c>
      <c r="B4702" s="3">
        <f t="shared" si="178"/>
        <v>40.59066667</v>
      </c>
      <c r="C4702" s="2">
        <v>0.0</v>
      </c>
      <c r="D4702" s="2">
        <v>818.95</v>
      </c>
      <c r="E4702" s="2">
        <v>0.0</v>
      </c>
    </row>
    <row r="4703" hidden="1">
      <c r="A4703" s="2">
        <v>2435.96</v>
      </c>
      <c r="B4703" s="3">
        <f t="shared" si="178"/>
        <v>40.59933333</v>
      </c>
      <c r="C4703" s="2">
        <v>6.12</v>
      </c>
      <c r="D4703" s="2">
        <v>0.0</v>
      </c>
      <c r="E4703" s="2">
        <v>0.0</v>
      </c>
    </row>
    <row r="4704">
      <c r="A4704" s="2">
        <v>2436.47</v>
      </c>
      <c r="B4704" s="3">
        <f t="shared" ref="B4704:B4732" si="179">(A4704-$A$2325)/60</f>
        <v>20.4945</v>
      </c>
      <c r="C4704" s="2">
        <v>6.13</v>
      </c>
      <c r="D4704" s="2">
        <v>20.2</v>
      </c>
      <c r="E4704" s="2">
        <v>86.65</v>
      </c>
    </row>
    <row r="4705">
      <c r="A4705" s="2">
        <v>2436.99</v>
      </c>
      <c r="B4705" s="3">
        <f t="shared" si="179"/>
        <v>20.50316667</v>
      </c>
      <c r="C4705" s="2">
        <v>6.13</v>
      </c>
      <c r="D4705" s="2">
        <v>20.0</v>
      </c>
      <c r="E4705" s="2">
        <v>85.79</v>
      </c>
    </row>
    <row r="4706">
      <c r="A4706" s="2">
        <v>2437.51</v>
      </c>
      <c r="B4706" s="3">
        <f t="shared" si="179"/>
        <v>20.51183333</v>
      </c>
      <c r="C4706" s="2">
        <v>6.12</v>
      </c>
      <c r="D4706" s="2">
        <v>20.1</v>
      </c>
      <c r="E4706" s="2">
        <v>86.16</v>
      </c>
    </row>
    <row r="4707">
      <c r="A4707" s="2">
        <v>2438.02</v>
      </c>
      <c r="B4707" s="3">
        <f t="shared" si="179"/>
        <v>20.52033333</v>
      </c>
      <c r="C4707" s="2">
        <v>6.13</v>
      </c>
      <c r="D4707" s="2">
        <v>20.2</v>
      </c>
      <c r="E4707" s="2">
        <v>86.65</v>
      </c>
    </row>
    <row r="4708">
      <c r="A4708" s="2">
        <v>2438.54</v>
      </c>
      <c r="B4708" s="3">
        <f t="shared" si="179"/>
        <v>20.529</v>
      </c>
      <c r="C4708" s="2">
        <v>6.13</v>
      </c>
      <c r="D4708" s="2">
        <v>20.0</v>
      </c>
      <c r="E4708" s="2">
        <v>85.79</v>
      </c>
    </row>
    <row r="4709">
      <c r="A4709" s="2">
        <v>2439.06</v>
      </c>
      <c r="B4709" s="3">
        <f t="shared" si="179"/>
        <v>20.53766667</v>
      </c>
      <c r="C4709" s="2">
        <v>6.13</v>
      </c>
      <c r="D4709" s="2">
        <v>19.8</v>
      </c>
      <c r="E4709" s="2">
        <v>84.93</v>
      </c>
    </row>
    <row r="4710">
      <c r="A4710" s="2">
        <v>2439.58</v>
      </c>
      <c r="B4710" s="3">
        <f t="shared" si="179"/>
        <v>20.54633333</v>
      </c>
      <c r="C4710" s="2">
        <v>6.13</v>
      </c>
      <c r="D4710" s="2">
        <v>20.1</v>
      </c>
      <c r="E4710" s="2">
        <v>86.22</v>
      </c>
    </row>
    <row r="4711">
      <c r="A4711" s="2">
        <v>2440.09</v>
      </c>
      <c r="B4711" s="3">
        <f t="shared" si="179"/>
        <v>20.55483333</v>
      </c>
      <c r="C4711" s="2">
        <v>6.13</v>
      </c>
      <c r="D4711" s="2">
        <v>20.2</v>
      </c>
      <c r="E4711" s="2">
        <v>86.71</v>
      </c>
    </row>
    <row r="4712">
      <c r="A4712" s="2">
        <v>2440.61</v>
      </c>
      <c r="B4712" s="3">
        <f t="shared" si="179"/>
        <v>20.5635</v>
      </c>
      <c r="C4712" s="2">
        <v>6.13</v>
      </c>
      <c r="D4712" s="2">
        <v>20.1</v>
      </c>
      <c r="E4712" s="2">
        <v>86.22</v>
      </c>
    </row>
    <row r="4713">
      <c r="A4713" s="2">
        <v>2441.13</v>
      </c>
      <c r="B4713" s="3">
        <f t="shared" si="179"/>
        <v>20.57216667</v>
      </c>
      <c r="C4713" s="2">
        <v>6.13</v>
      </c>
      <c r="D4713" s="2">
        <v>20.2</v>
      </c>
      <c r="E4713" s="2">
        <v>86.71</v>
      </c>
    </row>
    <row r="4714">
      <c r="A4714" s="2">
        <v>2441.64</v>
      </c>
      <c r="B4714" s="3">
        <f t="shared" si="179"/>
        <v>20.58066667</v>
      </c>
      <c r="C4714" s="2">
        <v>6.13</v>
      </c>
      <c r="D4714" s="2">
        <v>19.9</v>
      </c>
      <c r="E4714" s="2">
        <v>85.36</v>
      </c>
    </row>
    <row r="4715">
      <c r="A4715" s="2">
        <v>2442.16</v>
      </c>
      <c r="B4715" s="3">
        <f t="shared" si="179"/>
        <v>20.58933333</v>
      </c>
      <c r="C4715" s="2">
        <v>6.13</v>
      </c>
      <c r="D4715" s="2">
        <v>19.9</v>
      </c>
      <c r="E4715" s="2">
        <v>85.36</v>
      </c>
    </row>
    <row r="4716">
      <c r="A4716" s="2">
        <v>2442.68</v>
      </c>
      <c r="B4716" s="3">
        <f t="shared" si="179"/>
        <v>20.598</v>
      </c>
      <c r="C4716" s="2">
        <v>6.13</v>
      </c>
      <c r="D4716" s="2">
        <v>19.9</v>
      </c>
      <c r="E4716" s="2">
        <v>85.42</v>
      </c>
    </row>
    <row r="4717">
      <c r="A4717" s="2">
        <v>2443.2</v>
      </c>
      <c r="B4717" s="3">
        <f t="shared" si="179"/>
        <v>20.60666667</v>
      </c>
      <c r="C4717" s="2">
        <v>6.13</v>
      </c>
      <c r="D4717" s="2">
        <v>19.8</v>
      </c>
      <c r="E4717" s="2">
        <v>84.99</v>
      </c>
    </row>
    <row r="4718">
      <c r="A4718" s="2">
        <v>2443.71</v>
      </c>
      <c r="B4718" s="3">
        <f t="shared" si="179"/>
        <v>20.61516667</v>
      </c>
      <c r="C4718" s="2">
        <v>6.13</v>
      </c>
      <c r="D4718" s="2">
        <v>19.8</v>
      </c>
      <c r="E4718" s="2">
        <v>84.99</v>
      </c>
    </row>
    <row r="4719">
      <c r="A4719" s="2">
        <v>2444.23</v>
      </c>
      <c r="B4719" s="3">
        <f t="shared" si="179"/>
        <v>20.62383333</v>
      </c>
      <c r="C4719" s="2">
        <v>6.13</v>
      </c>
      <c r="D4719" s="2">
        <v>20.1</v>
      </c>
      <c r="E4719" s="2">
        <v>86.28</v>
      </c>
    </row>
    <row r="4720">
      <c r="A4720" s="2">
        <v>2444.75</v>
      </c>
      <c r="B4720" s="3">
        <f t="shared" si="179"/>
        <v>20.6325</v>
      </c>
      <c r="C4720" s="2">
        <v>6.13</v>
      </c>
      <c r="D4720" s="2">
        <v>20.1</v>
      </c>
      <c r="E4720" s="2">
        <v>86.28</v>
      </c>
    </row>
    <row r="4721">
      <c r="A4721" s="2">
        <v>2445.26</v>
      </c>
      <c r="B4721" s="3">
        <f t="shared" si="179"/>
        <v>20.641</v>
      </c>
      <c r="C4721" s="2">
        <v>6.13</v>
      </c>
      <c r="D4721" s="2">
        <v>19.8</v>
      </c>
      <c r="E4721" s="2">
        <v>84.99</v>
      </c>
    </row>
    <row r="4722">
      <c r="A4722" s="2">
        <v>2445.78</v>
      </c>
      <c r="B4722" s="3">
        <f t="shared" si="179"/>
        <v>20.64966667</v>
      </c>
      <c r="C4722" s="2">
        <v>6.13</v>
      </c>
      <c r="D4722" s="2">
        <v>20.0</v>
      </c>
      <c r="E4722" s="2">
        <v>85.85</v>
      </c>
    </row>
    <row r="4723">
      <c r="A4723" s="2">
        <v>2446.3</v>
      </c>
      <c r="B4723" s="3">
        <f t="shared" si="179"/>
        <v>20.65833333</v>
      </c>
      <c r="C4723" s="2">
        <v>6.13</v>
      </c>
      <c r="D4723" s="2">
        <v>19.9</v>
      </c>
      <c r="E4723" s="2">
        <v>85.36</v>
      </c>
    </row>
    <row r="4724">
      <c r="A4724" s="2">
        <v>2446.81</v>
      </c>
      <c r="B4724" s="3">
        <f t="shared" si="179"/>
        <v>20.66683333</v>
      </c>
      <c r="C4724" s="2">
        <v>6.13</v>
      </c>
      <c r="D4724" s="2">
        <v>20.0</v>
      </c>
      <c r="E4724" s="2">
        <v>85.85</v>
      </c>
    </row>
    <row r="4725">
      <c r="A4725" s="2">
        <v>2447.33</v>
      </c>
      <c r="B4725" s="3">
        <f t="shared" si="179"/>
        <v>20.6755</v>
      </c>
      <c r="C4725" s="2">
        <v>6.13</v>
      </c>
      <c r="D4725" s="2">
        <v>19.9</v>
      </c>
      <c r="E4725" s="2">
        <v>85.42</v>
      </c>
    </row>
    <row r="4726">
      <c r="A4726" s="2">
        <v>2447.85</v>
      </c>
      <c r="B4726" s="3">
        <f t="shared" si="179"/>
        <v>20.68416667</v>
      </c>
      <c r="C4726" s="2">
        <v>6.13</v>
      </c>
      <c r="D4726" s="2">
        <v>19.9</v>
      </c>
      <c r="E4726" s="2">
        <v>85.42</v>
      </c>
    </row>
    <row r="4727">
      <c r="A4727" s="2">
        <v>2448.36</v>
      </c>
      <c r="B4727" s="3">
        <f t="shared" si="179"/>
        <v>20.69266667</v>
      </c>
      <c r="C4727" s="2">
        <v>6.13</v>
      </c>
      <c r="D4727" s="2">
        <v>19.7</v>
      </c>
      <c r="E4727" s="2">
        <v>84.51</v>
      </c>
    </row>
    <row r="4728">
      <c r="A4728" s="2">
        <v>2448.88</v>
      </c>
      <c r="B4728" s="3">
        <f t="shared" si="179"/>
        <v>20.70133333</v>
      </c>
      <c r="C4728" s="2">
        <v>6.13</v>
      </c>
      <c r="D4728" s="2">
        <v>19.7</v>
      </c>
      <c r="E4728" s="2">
        <v>84.51</v>
      </c>
    </row>
    <row r="4729">
      <c r="A4729" s="2">
        <v>2449.4</v>
      </c>
      <c r="B4729" s="3">
        <f t="shared" si="179"/>
        <v>20.71</v>
      </c>
      <c r="C4729" s="2">
        <v>6.13</v>
      </c>
      <c r="D4729" s="2">
        <v>19.5</v>
      </c>
      <c r="E4729" s="2">
        <v>83.65</v>
      </c>
    </row>
    <row r="4730">
      <c r="A4730" s="2">
        <v>2449.92</v>
      </c>
      <c r="B4730" s="3">
        <f t="shared" si="179"/>
        <v>20.71866667</v>
      </c>
      <c r="C4730" s="2">
        <v>6.13</v>
      </c>
      <c r="D4730" s="2">
        <v>19.4</v>
      </c>
      <c r="E4730" s="2">
        <v>83.22</v>
      </c>
    </row>
    <row r="4731">
      <c r="A4731" s="2">
        <v>2450.43</v>
      </c>
      <c r="B4731" s="3">
        <f t="shared" si="179"/>
        <v>20.72716667</v>
      </c>
      <c r="C4731" s="2">
        <v>6.13</v>
      </c>
      <c r="D4731" s="2">
        <v>19.8</v>
      </c>
      <c r="E4731" s="2">
        <v>84.93</v>
      </c>
    </row>
    <row r="4732">
      <c r="A4732" s="2">
        <v>2450.95</v>
      </c>
      <c r="B4732" s="3">
        <f t="shared" si="179"/>
        <v>20.73583333</v>
      </c>
      <c r="C4732" s="2">
        <v>7.58</v>
      </c>
      <c r="D4732" s="2">
        <v>22.9</v>
      </c>
      <c r="E4732" s="2">
        <v>121.57</v>
      </c>
    </row>
    <row r="4733" hidden="1">
      <c r="A4733" s="2">
        <v>2451.47</v>
      </c>
      <c r="B4733" s="3">
        <f t="shared" ref="B4733:B4734" si="180">(A4733-$A$2)/60</f>
        <v>40.85783333</v>
      </c>
      <c r="C4733" s="2">
        <v>0.0</v>
      </c>
      <c r="D4733" s="2">
        <v>818.95</v>
      </c>
      <c r="E4733" s="2">
        <v>0.0</v>
      </c>
    </row>
    <row r="4734" hidden="1">
      <c r="A4734" s="2">
        <v>2451.98</v>
      </c>
      <c r="B4734" s="3">
        <f t="shared" si="180"/>
        <v>40.86633333</v>
      </c>
      <c r="C4734" s="2">
        <v>0.0</v>
      </c>
      <c r="D4734" s="2">
        <v>818.95</v>
      </c>
      <c r="E4734" s="2">
        <v>0.0</v>
      </c>
    </row>
    <row r="4735">
      <c r="A4735" s="2">
        <v>2452.5</v>
      </c>
      <c r="B4735" s="3">
        <f t="shared" ref="B4735:B4763" si="181">(A4735-$A$2325)/60</f>
        <v>20.76166667</v>
      </c>
      <c r="C4735" s="2">
        <v>6.13</v>
      </c>
      <c r="D4735" s="2">
        <v>19.7</v>
      </c>
      <c r="E4735" s="2">
        <v>84.51</v>
      </c>
    </row>
    <row r="4736">
      <c r="A4736" s="2">
        <v>2453.02</v>
      </c>
      <c r="B4736" s="3">
        <f t="shared" si="181"/>
        <v>20.77033333</v>
      </c>
      <c r="C4736" s="2">
        <v>6.13</v>
      </c>
      <c r="D4736" s="2">
        <v>19.8</v>
      </c>
      <c r="E4736" s="2">
        <v>84.93</v>
      </c>
    </row>
    <row r="4737">
      <c r="A4737" s="2">
        <v>2453.53</v>
      </c>
      <c r="B4737" s="3">
        <f t="shared" si="181"/>
        <v>20.77883333</v>
      </c>
      <c r="C4737" s="2">
        <v>6.13</v>
      </c>
      <c r="D4737" s="2">
        <v>19.5</v>
      </c>
      <c r="E4737" s="2">
        <v>83.65</v>
      </c>
    </row>
    <row r="4738">
      <c r="A4738" s="2">
        <v>2454.05</v>
      </c>
      <c r="B4738" s="3">
        <f t="shared" si="181"/>
        <v>20.7875</v>
      </c>
      <c r="C4738" s="2">
        <v>6.13</v>
      </c>
      <c r="D4738" s="2">
        <v>19.6</v>
      </c>
      <c r="E4738" s="2">
        <v>84.13</v>
      </c>
    </row>
    <row r="4739">
      <c r="A4739" s="2">
        <v>2454.57</v>
      </c>
      <c r="B4739" s="3">
        <f t="shared" si="181"/>
        <v>20.79616667</v>
      </c>
      <c r="C4739" s="2">
        <v>6.12</v>
      </c>
      <c r="D4739" s="2">
        <v>19.3</v>
      </c>
      <c r="E4739" s="2">
        <v>82.74</v>
      </c>
    </row>
    <row r="4740">
      <c r="A4740" s="2">
        <v>2455.08</v>
      </c>
      <c r="B4740" s="3">
        <f t="shared" si="181"/>
        <v>20.80466667</v>
      </c>
      <c r="C4740" s="2">
        <v>6.13</v>
      </c>
      <c r="D4740" s="2">
        <v>19.7</v>
      </c>
      <c r="E4740" s="2">
        <v>84.51</v>
      </c>
    </row>
    <row r="4741">
      <c r="A4741" s="2">
        <v>2455.6</v>
      </c>
      <c r="B4741" s="3">
        <f t="shared" si="181"/>
        <v>20.81333333</v>
      </c>
      <c r="C4741" s="2">
        <v>6.13</v>
      </c>
      <c r="D4741" s="2">
        <v>19.7</v>
      </c>
      <c r="E4741" s="2">
        <v>84.56</v>
      </c>
    </row>
    <row r="4742">
      <c r="A4742" s="2">
        <v>2456.12</v>
      </c>
      <c r="B4742" s="3">
        <f t="shared" si="181"/>
        <v>20.822</v>
      </c>
      <c r="C4742" s="2">
        <v>6.13</v>
      </c>
      <c r="D4742" s="2">
        <v>19.8</v>
      </c>
      <c r="E4742" s="2">
        <v>84.93</v>
      </c>
    </row>
    <row r="4743">
      <c r="A4743" s="2">
        <v>2456.64</v>
      </c>
      <c r="B4743" s="3">
        <f t="shared" si="181"/>
        <v>20.83066667</v>
      </c>
      <c r="C4743" s="2">
        <v>6.13</v>
      </c>
      <c r="D4743" s="2">
        <v>19.5</v>
      </c>
      <c r="E4743" s="2">
        <v>83.65</v>
      </c>
    </row>
    <row r="4744">
      <c r="A4744" s="2">
        <v>2457.15</v>
      </c>
      <c r="B4744" s="3">
        <f t="shared" si="181"/>
        <v>20.83916667</v>
      </c>
      <c r="C4744" s="2">
        <v>6.13</v>
      </c>
      <c r="D4744" s="2">
        <v>19.4</v>
      </c>
      <c r="E4744" s="2">
        <v>83.27</v>
      </c>
    </row>
    <row r="4745">
      <c r="A4745" s="2">
        <v>2457.67</v>
      </c>
      <c r="B4745" s="3">
        <f t="shared" si="181"/>
        <v>20.84783333</v>
      </c>
      <c r="C4745" s="2">
        <v>6.13</v>
      </c>
      <c r="D4745" s="2">
        <v>19.7</v>
      </c>
      <c r="E4745" s="2">
        <v>84.51</v>
      </c>
    </row>
    <row r="4746">
      <c r="A4746" s="2">
        <v>2458.19</v>
      </c>
      <c r="B4746" s="3">
        <f t="shared" si="181"/>
        <v>20.8565</v>
      </c>
      <c r="C4746" s="2">
        <v>6.13</v>
      </c>
      <c r="D4746" s="2">
        <v>19.5</v>
      </c>
      <c r="E4746" s="2">
        <v>83.65</v>
      </c>
    </row>
    <row r="4747">
      <c r="A4747" s="2">
        <v>2458.7</v>
      </c>
      <c r="B4747" s="3">
        <f t="shared" si="181"/>
        <v>20.865</v>
      </c>
      <c r="C4747" s="2">
        <v>6.13</v>
      </c>
      <c r="D4747" s="2">
        <v>19.6</v>
      </c>
      <c r="E4747" s="2">
        <v>84.08</v>
      </c>
    </row>
    <row r="4748">
      <c r="A4748" s="2">
        <v>2459.22</v>
      </c>
      <c r="B4748" s="3">
        <f t="shared" si="181"/>
        <v>20.87366667</v>
      </c>
      <c r="C4748" s="2">
        <v>6.13</v>
      </c>
      <c r="D4748" s="2">
        <v>19.6</v>
      </c>
      <c r="E4748" s="2">
        <v>84.08</v>
      </c>
    </row>
    <row r="4749">
      <c r="A4749" s="2">
        <v>2459.74</v>
      </c>
      <c r="B4749" s="3">
        <f t="shared" si="181"/>
        <v>20.88233333</v>
      </c>
      <c r="C4749" s="2">
        <v>6.13</v>
      </c>
      <c r="D4749" s="2">
        <v>19.8</v>
      </c>
      <c r="E4749" s="2">
        <v>84.93</v>
      </c>
    </row>
    <row r="4750">
      <c r="A4750" s="2">
        <v>2460.25</v>
      </c>
      <c r="B4750" s="3">
        <f t="shared" si="181"/>
        <v>20.89083333</v>
      </c>
      <c r="C4750" s="2">
        <v>6.13</v>
      </c>
      <c r="D4750" s="2">
        <v>19.7</v>
      </c>
      <c r="E4750" s="2">
        <v>84.51</v>
      </c>
    </row>
    <row r="4751">
      <c r="A4751" s="2">
        <v>2460.77</v>
      </c>
      <c r="B4751" s="3">
        <f t="shared" si="181"/>
        <v>20.8995</v>
      </c>
      <c r="C4751" s="2">
        <v>6.13</v>
      </c>
      <c r="D4751" s="2">
        <v>19.5</v>
      </c>
      <c r="E4751" s="2">
        <v>83.7</v>
      </c>
    </row>
    <row r="4752">
      <c r="A4752" s="2">
        <v>2461.29</v>
      </c>
      <c r="B4752" s="3">
        <f t="shared" si="181"/>
        <v>20.90816667</v>
      </c>
      <c r="C4752" s="2">
        <v>6.13</v>
      </c>
      <c r="D4752" s="2">
        <v>19.7</v>
      </c>
      <c r="E4752" s="2">
        <v>84.51</v>
      </c>
    </row>
    <row r="4753">
      <c r="A4753" s="2">
        <v>2461.8</v>
      </c>
      <c r="B4753" s="3">
        <f t="shared" si="181"/>
        <v>20.91666667</v>
      </c>
      <c r="C4753" s="2">
        <v>6.13</v>
      </c>
      <c r="D4753" s="2">
        <v>19.4</v>
      </c>
      <c r="E4753" s="2">
        <v>83.22</v>
      </c>
    </row>
    <row r="4754">
      <c r="A4754" s="2">
        <v>2462.32</v>
      </c>
      <c r="B4754" s="3">
        <f t="shared" si="181"/>
        <v>20.92533333</v>
      </c>
      <c r="C4754" s="2">
        <v>6.13</v>
      </c>
      <c r="D4754" s="2">
        <v>19.8</v>
      </c>
      <c r="E4754" s="2">
        <v>84.93</v>
      </c>
    </row>
    <row r="4755">
      <c r="A4755" s="2">
        <v>2462.84</v>
      </c>
      <c r="B4755" s="3">
        <f t="shared" si="181"/>
        <v>20.934</v>
      </c>
      <c r="C4755" s="2">
        <v>6.13</v>
      </c>
      <c r="D4755" s="2">
        <v>19.3</v>
      </c>
      <c r="E4755" s="2">
        <v>82.79</v>
      </c>
    </row>
    <row r="4756">
      <c r="A4756" s="2">
        <v>2463.36</v>
      </c>
      <c r="B4756" s="3">
        <f t="shared" si="181"/>
        <v>20.94266667</v>
      </c>
      <c r="C4756" s="2">
        <v>6.13</v>
      </c>
      <c r="D4756" s="2">
        <v>19.8</v>
      </c>
      <c r="E4756" s="2">
        <v>84.99</v>
      </c>
    </row>
    <row r="4757">
      <c r="A4757" s="2">
        <v>2463.87</v>
      </c>
      <c r="B4757" s="3">
        <f t="shared" si="181"/>
        <v>20.95116667</v>
      </c>
      <c r="C4757" s="2">
        <v>6.13</v>
      </c>
      <c r="D4757" s="2">
        <v>19.3</v>
      </c>
      <c r="E4757" s="2">
        <v>82.79</v>
      </c>
    </row>
    <row r="4758">
      <c r="A4758" s="2">
        <v>2464.39</v>
      </c>
      <c r="B4758" s="3">
        <f t="shared" si="181"/>
        <v>20.95983333</v>
      </c>
      <c r="C4758" s="2">
        <v>6.13</v>
      </c>
      <c r="D4758" s="2">
        <v>19.7</v>
      </c>
      <c r="E4758" s="2">
        <v>84.51</v>
      </c>
    </row>
    <row r="4759">
      <c r="A4759" s="2">
        <v>2464.91</v>
      </c>
      <c r="B4759" s="3">
        <f t="shared" si="181"/>
        <v>20.9685</v>
      </c>
      <c r="C4759" s="2">
        <v>6.13</v>
      </c>
      <c r="D4759" s="2">
        <v>19.4</v>
      </c>
      <c r="E4759" s="2">
        <v>83.27</v>
      </c>
    </row>
    <row r="4760">
      <c r="A4760" s="2">
        <v>2465.42</v>
      </c>
      <c r="B4760" s="3">
        <f t="shared" si="181"/>
        <v>20.977</v>
      </c>
      <c r="C4760" s="2">
        <v>6.13</v>
      </c>
      <c r="D4760" s="2">
        <v>19.7</v>
      </c>
      <c r="E4760" s="2">
        <v>84.56</v>
      </c>
    </row>
    <row r="4761">
      <c r="A4761" s="2">
        <v>2465.94</v>
      </c>
      <c r="B4761" s="3">
        <f t="shared" si="181"/>
        <v>20.98566667</v>
      </c>
      <c r="C4761" s="2">
        <v>6.13</v>
      </c>
      <c r="D4761" s="2">
        <v>19.3</v>
      </c>
      <c r="E4761" s="2">
        <v>82.79</v>
      </c>
    </row>
    <row r="4762">
      <c r="A4762" s="2">
        <v>2466.46</v>
      </c>
      <c r="B4762" s="3">
        <f t="shared" si="181"/>
        <v>20.99433333</v>
      </c>
      <c r="C4762" s="2">
        <v>6.13</v>
      </c>
      <c r="D4762" s="2">
        <v>19.5</v>
      </c>
      <c r="E4762" s="2">
        <v>83.65</v>
      </c>
    </row>
    <row r="4763">
      <c r="A4763" s="2">
        <v>2466.98</v>
      </c>
      <c r="B4763" s="3">
        <f t="shared" si="181"/>
        <v>21.003</v>
      </c>
      <c r="C4763" s="2">
        <v>6.13</v>
      </c>
      <c r="D4763" s="2">
        <v>19.2</v>
      </c>
      <c r="E4763" s="2">
        <v>82.41</v>
      </c>
    </row>
    <row r="4764" hidden="1">
      <c r="A4764" s="2">
        <v>2467.49</v>
      </c>
      <c r="B4764" s="3">
        <f t="shared" ref="B4764:B4766" si="182">(A4764-$A$2)/60</f>
        <v>41.12483333</v>
      </c>
      <c r="C4764" s="2">
        <v>0.0</v>
      </c>
      <c r="D4764" s="2">
        <v>0.0</v>
      </c>
      <c r="E4764" s="2">
        <v>0.0</v>
      </c>
    </row>
    <row r="4765" hidden="1">
      <c r="A4765" s="2">
        <v>2468.01</v>
      </c>
      <c r="B4765" s="3">
        <f t="shared" si="182"/>
        <v>41.1335</v>
      </c>
      <c r="C4765" s="2">
        <v>0.0</v>
      </c>
      <c r="D4765" s="2">
        <v>818.95</v>
      </c>
      <c r="E4765" s="2">
        <v>0.0</v>
      </c>
    </row>
    <row r="4766" hidden="1">
      <c r="A4766" s="2">
        <v>2468.52</v>
      </c>
      <c r="B4766" s="3">
        <f t="shared" si="182"/>
        <v>41.142</v>
      </c>
      <c r="C4766" s="2">
        <v>0.0</v>
      </c>
      <c r="D4766" s="2">
        <v>818.95</v>
      </c>
      <c r="E4766" s="2">
        <v>0.0</v>
      </c>
    </row>
    <row r="4767">
      <c r="A4767" s="2">
        <v>2469.04</v>
      </c>
      <c r="B4767" s="3">
        <f t="shared" ref="B4767:B4795" si="183">(A4767-$A$2325)/60</f>
        <v>21.03733333</v>
      </c>
      <c r="C4767" s="2">
        <v>6.14</v>
      </c>
      <c r="D4767" s="2">
        <v>19.3</v>
      </c>
      <c r="E4767" s="2">
        <v>82.9</v>
      </c>
    </row>
    <row r="4768">
      <c r="A4768" s="2">
        <v>2469.56</v>
      </c>
      <c r="B4768" s="3">
        <f t="shared" si="183"/>
        <v>21.046</v>
      </c>
      <c r="C4768" s="2">
        <v>6.13</v>
      </c>
      <c r="D4768" s="2">
        <v>19.6</v>
      </c>
      <c r="E4768" s="2">
        <v>84.13</v>
      </c>
    </row>
    <row r="4769">
      <c r="A4769" s="2">
        <v>2470.07</v>
      </c>
      <c r="B4769" s="3">
        <f t="shared" si="183"/>
        <v>21.0545</v>
      </c>
      <c r="C4769" s="2">
        <v>6.13</v>
      </c>
      <c r="D4769" s="2">
        <v>19.7</v>
      </c>
      <c r="E4769" s="2">
        <v>84.56</v>
      </c>
    </row>
    <row r="4770">
      <c r="A4770" s="2">
        <v>2470.59</v>
      </c>
      <c r="B4770" s="3">
        <f t="shared" si="183"/>
        <v>21.06316667</v>
      </c>
      <c r="C4770" s="2">
        <v>6.13</v>
      </c>
      <c r="D4770" s="2">
        <v>19.4</v>
      </c>
      <c r="E4770" s="2">
        <v>83.27</v>
      </c>
    </row>
    <row r="4771">
      <c r="A4771" s="2">
        <v>2471.11</v>
      </c>
      <c r="B4771" s="3">
        <f t="shared" si="183"/>
        <v>21.07183333</v>
      </c>
      <c r="C4771" s="2">
        <v>6.13</v>
      </c>
      <c r="D4771" s="2">
        <v>19.5</v>
      </c>
      <c r="E4771" s="2">
        <v>83.7</v>
      </c>
    </row>
    <row r="4772">
      <c r="A4772" s="2">
        <v>2471.63</v>
      </c>
      <c r="B4772" s="3">
        <f t="shared" si="183"/>
        <v>21.0805</v>
      </c>
      <c r="C4772" s="2">
        <v>6.13</v>
      </c>
      <c r="D4772" s="2">
        <v>19.5</v>
      </c>
      <c r="E4772" s="2">
        <v>83.7</v>
      </c>
    </row>
    <row r="4773">
      <c r="A4773" s="2">
        <v>2472.14</v>
      </c>
      <c r="B4773" s="3">
        <f t="shared" si="183"/>
        <v>21.089</v>
      </c>
      <c r="C4773" s="2">
        <v>6.13</v>
      </c>
      <c r="D4773" s="2">
        <v>19.7</v>
      </c>
      <c r="E4773" s="2">
        <v>84.56</v>
      </c>
    </row>
    <row r="4774">
      <c r="A4774" s="2">
        <v>2472.66</v>
      </c>
      <c r="B4774" s="3">
        <f t="shared" si="183"/>
        <v>21.09766667</v>
      </c>
      <c r="C4774" s="2">
        <v>6.13</v>
      </c>
      <c r="D4774" s="2">
        <v>19.7</v>
      </c>
      <c r="E4774" s="2">
        <v>84.56</v>
      </c>
    </row>
    <row r="4775">
      <c r="A4775" s="2">
        <v>2473.18</v>
      </c>
      <c r="B4775" s="3">
        <f t="shared" si="183"/>
        <v>21.10633333</v>
      </c>
      <c r="C4775" s="2">
        <v>6.13</v>
      </c>
      <c r="D4775" s="2">
        <v>19.4</v>
      </c>
      <c r="E4775" s="2">
        <v>83.27</v>
      </c>
    </row>
    <row r="4776">
      <c r="A4776" s="2">
        <v>2473.69</v>
      </c>
      <c r="B4776" s="3">
        <f t="shared" si="183"/>
        <v>21.11483333</v>
      </c>
      <c r="C4776" s="2">
        <v>6.13</v>
      </c>
      <c r="D4776" s="2">
        <v>19.6</v>
      </c>
      <c r="E4776" s="2">
        <v>84.13</v>
      </c>
    </row>
    <row r="4777">
      <c r="A4777" s="2">
        <v>2474.21</v>
      </c>
      <c r="B4777" s="3">
        <f t="shared" si="183"/>
        <v>21.1235</v>
      </c>
      <c r="C4777" s="2">
        <v>6.13</v>
      </c>
      <c r="D4777" s="2">
        <v>19.5</v>
      </c>
      <c r="E4777" s="2">
        <v>83.7</v>
      </c>
    </row>
    <row r="4778">
      <c r="A4778" s="2">
        <v>2474.73</v>
      </c>
      <c r="B4778" s="3">
        <f t="shared" si="183"/>
        <v>21.13216667</v>
      </c>
      <c r="C4778" s="2">
        <v>6.14</v>
      </c>
      <c r="D4778" s="2">
        <v>19.6</v>
      </c>
      <c r="E4778" s="2">
        <v>84.19</v>
      </c>
    </row>
    <row r="4779">
      <c r="A4779" s="2">
        <v>2475.25</v>
      </c>
      <c r="B4779" s="3">
        <f t="shared" si="183"/>
        <v>21.14083333</v>
      </c>
      <c r="C4779" s="2">
        <v>6.13</v>
      </c>
      <c r="D4779" s="2">
        <v>19.4</v>
      </c>
      <c r="E4779" s="2">
        <v>83.22</v>
      </c>
    </row>
    <row r="4780">
      <c r="A4780" s="2">
        <v>2475.76</v>
      </c>
      <c r="B4780" s="3">
        <f t="shared" si="183"/>
        <v>21.14933333</v>
      </c>
      <c r="C4780" s="2">
        <v>6.13</v>
      </c>
      <c r="D4780" s="2">
        <v>19.4</v>
      </c>
      <c r="E4780" s="2">
        <v>83.27</v>
      </c>
    </row>
    <row r="4781">
      <c r="A4781" s="2">
        <v>2476.28</v>
      </c>
      <c r="B4781" s="3">
        <f t="shared" si="183"/>
        <v>21.158</v>
      </c>
      <c r="C4781" s="2">
        <v>6.13</v>
      </c>
      <c r="D4781" s="2">
        <v>19.3</v>
      </c>
      <c r="E4781" s="2">
        <v>82.84</v>
      </c>
    </row>
    <row r="4782">
      <c r="A4782" s="2">
        <v>2476.8</v>
      </c>
      <c r="B4782" s="3">
        <f t="shared" si="183"/>
        <v>21.16666667</v>
      </c>
      <c r="C4782" s="2">
        <v>6.13</v>
      </c>
      <c r="D4782" s="2">
        <v>19.4</v>
      </c>
      <c r="E4782" s="2">
        <v>83.27</v>
      </c>
    </row>
    <row r="4783">
      <c r="A4783" s="2">
        <v>2477.31</v>
      </c>
      <c r="B4783" s="3">
        <f t="shared" si="183"/>
        <v>21.17516667</v>
      </c>
      <c r="C4783" s="2">
        <v>6.13</v>
      </c>
      <c r="D4783" s="2">
        <v>19.4</v>
      </c>
      <c r="E4783" s="2">
        <v>83.27</v>
      </c>
    </row>
    <row r="4784">
      <c r="A4784" s="2">
        <v>2477.83</v>
      </c>
      <c r="B4784" s="3">
        <f t="shared" si="183"/>
        <v>21.18383333</v>
      </c>
      <c r="C4784" s="2">
        <v>6.13</v>
      </c>
      <c r="D4784" s="2">
        <v>19.4</v>
      </c>
      <c r="E4784" s="2">
        <v>83.27</v>
      </c>
    </row>
    <row r="4785">
      <c r="A4785" s="2">
        <v>2478.35</v>
      </c>
      <c r="B4785" s="3">
        <f t="shared" si="183"/>
        <v>21.1925</v>
      </c>
      <c r="C4785" s="2">
        <v>6.13</v>
      </c>
      <c r="D4785" s="2">
        <v>19.4</v>
      </c>
      <c r="E4785" s="2">
        <v>83.27</v>
      </c>
    </row>
    <row r="4786">
      <c r="A4786" s="2">
        <v>2478.86</v>
      </c>
      <c r="B4786" s="3">
        <f t="shared" si="183"/>
        <v>21.201</v>
      </c>
      <c r="C4786" s="2">
        <v>6.13</v>
      </c>
      <c r="D4786" s="2">
        <v>19.4</v>
      </c>
      <c r="E4786" s="2">
        <v>83.27</v>
      </c>
    </row>
    <row r="4787">
      <c r="A4787" s="2">
        <v>2479.38</v>
      </c>
      <c r="B4787" s="3">
        <f t="shared" si="183"/>
        <v>21.20966667</v>
      </c>
      <c r="C4787" s="2">
        <v>6.13</v>
      </c>
      <c r="D4787" s="2">
        <v>19.4</v>
      </c>
      <c r="E4787" s="2">
        <v>83.27</v>
      </c>
    </row>
    <row r="4788">
      <c r="A4788" s="2">
        <v>2479.9</v>
      </c>
      <c r="B4788" s="3">
        <f t="shared" si="183"/>
        <v>21.21833333</v>
      </c>
      <c r="C4788" s="2">
        <v>6.13</v>
      </c>
      <c r="D4788" s="2">
        <v>19.4</v>
      </c>
      <c r="E4788" s="2">
        <v>83.27</v>
      </c>
    </row>
    <row r="4789">
      <c r="A4789" s="2">
        <v>2480.42</v>
      </c>
      <c r="B4789" s="3">
        <f t="shared" si="183"/>
        <v>21.227</v>
      </c>
      <c r="C4789" s="2">
        <v>6.13</v>
      </c>
      <c r="D4789" s="2">
        <v>19.3</v>
      </c>
      <c r="E4789" s="2">
        <v>82.84</v>
      </c>
    </row>
    <row r="4790">
      <c r="A4790" s="2">
        <v>2480.93</v>
      </c>
      <c r="B4790" s="3">
        <f t="shared" si="183"/>
        <v>21.2355</v>
      </c>
      <c r="C4790" s="2">
        <v>6.13</v>
      </c>
      <c r="D4790" s="2">
        <v>19.3</v>
      </c>
      <c r="E4790" s="2">
        <v>82.84</v>
      </c>
    </row>
    <row r="4791">
      <c r="A4791" s="2">
        <v>2481.45</v>
      </c>
      <c r="B4791" s="3">
        <f t="shared" si="183"/>
        <v>21.24416667</v>
      </c>
      <c r="C4791" s="2">
        <v>6.13</v>
      </c>
      <c r="D4791" s="2">
        <v>19.3</v>
      </c>
      <c r="E4791" s="2">
        <v>82.84</v>
      </c>
    </row>
    <row r="4792">
      <c r="A4792" s="2">
        <v>2481.97</v>
      </c>
      <c r="B4792" s="3">
        <f t="shared" si="183"/>
        <v>21.25283333</v>
      </c>
      <c r="C4792" s="2">
        <v>6.14</v>
      </c>
      <c r="D4792" s="2">
        <v>19.7</v>
      </c>
      <c r="E4792" s="2">
        <v>84.62</v>
      </c>
    </row>
    <row r="4793">
      <c r="A4793" s="2">
        <v>2482.48</v>
      </c>
      <c r="B4793" s="3">
        <f t="shared" si="183"/>
        <v>21.26133333</v>
      </c>
      <c r="C4793" s="2">
        <v>6.14</v>
      </c>
      <c r="D4793" s="2">
        <v>19.7</v>
      </c>
      <c r="E4793" s="2">
        <v>84.62</v>
      </c>
    </row>
    <row r="4794">
      <c r="A4794" s="2">
        <v>2483.0</v>
      </c>
      <c r="B4794" s="3">
        <f t="shared" si="183"/>
        <v>21.27</v>
      </c>
      <c r="C4794" s="2">
        <v>6.14</v>
      </c>
      <c r="D4794" s="2">
        <v>19.4</v>
      </c>
      <c r="E4794" s="2">
        <v>83.33</v>
      </c>
    </row>
    <row r="4795">
      <c r="A4795" s="2">
        <v>2483.52</v>
      </c>
      <c r="B4795" s="3">
        <f t="shared" si="183"/>
        <v>21.27866667</v>
      </c>
      <c r="C4795" s="2">
        <v>6.13</v>
      </c>
      <c r="D4795" s="2">
        <v>19.5</v>
      </c>
      <c r="E4795" s="2">
        <v>83.7</v>
      </c>
    </row>
    <row r="4796" hidden="1">
      <c r="A4796" s="2">
        <v>2484.03</v>
      </c>
      <c r="B4796" s="3">
        <f t="shared" ref="B4796:B4797" si="184">(A4796-$A$2)/60</f>
        <v>41.4005</v>
      </c>
      <c r="C4796" s="2">
        <v>0.0</v>
      </c>
      <c r="D4796" s="2">
        <v>818.95</v>
      </c>
      <c r="E4796" s="2">
        <v>0.0</v>
      </c>
    </row>
    <row r="4797" hidden="1">
      <c r="A4797" s="2">
        <v>2484.55</v>
      </c>
      <c r="B4797" s="3">
        <f t="shared" si="184"/>
        <v>41.40916667</v>
      </c>
      <c r="C4797" s="2">
        <v>0.0</v>
      </c>
      <c r="D4797" s="2">
        <v>818.95</v>
      </c>
      <c r="E4797" s="2">
        <v>0.0</v>
      </c>
    </row>
    <row r="4798">
      <c r="A4798" s="2">
        <v>2485.07</v>
      </c>
      <c r="B4798" s="3">
        <f t="shared" ref="B4798:B4827" si="185">(A4798-$A$2325)/60</f>
        <v>21.3045</v>
      </c>
      <c r="C4798" s="2">
        <v>6.14</v>
      </c>
      <c r="D4798" s="2">
        <v>19.4</v>
      </c>
      <c r="E4798" s="2">
        <v>83.33</v>
      </c>
    </row>
    <row r="4799">
      <c r="A4799" s="2">
        <v>2485.58</v>
      </c>
      <c r="B4799" s="3">
        <f t="shared" si="185"/>
        <v>21.313</v>
      </c>
      <c r="C4799" s="2">
        <v>6.14</v>
      </c>
      <c r="D4799" s="2">
        <v>19.5</v>
      </c>
      <c r="E4799" s="2">
        <v>83.76</v>
      </c>
    </row>
    <row r="4800">
      <c r="A4800" s="2">
        <v>2486.1</v>
      </c>
      <c r="B4800" s="3">
        <f t="shared" si="185"/>
        <v>21.32166667</v>
      </c>
      <c r="C4800" s="2">
        <v>6.14</v>
      </c>
      <c r="D4800" s="2">
        <v>19.3</v>
      </c>
      <c r="E4800" s="2">
        <v>82.9</v>
      </c>
    </row>
    <row r="4801">
      <c r="A4801" s="2">
        <v>2486.62</v>
      </c>
      <c r="B4801" s="3">
        <f t="shared" si="185"/>
        <v>21.33033333</v>
      </c>
      <c r="C4801" s="2">
        <v>6.14</v>
      </c>
      <c r="D4801" s="2">
        <v>19.2</v>
      </c>
      <c r="E4801" s="2">
        <v>82.47</v>
      </c>
    </row>
    <row r="4802">
      <c r="A4802" s="2">
        <v>2487.13</v>
      </c>
      <c r="B4802" s="3">
        <f t="shared" si="185"/>
        <v>21.33883333</v>
      </c>
      <c r="C4802" s="2">
        <v>6.14</v>
      </c>
      <c r="D4802" s="2">
        <v>19.3</v>
      </c>
      <c r="E4802" s="2">
        <v>82.9</v>
      </c>
    </row>
    <row r="4803">
      <c r="A4803" s="2">
        <v>2487.65</v>
      </c>
      <c r="B4803" s="3">
        <f t="shared" si="185"/>
        <v>21.3475</v>
      </c>
      <c r="C4803" s="2">
        <v>6.14</v>
      </c>
      <c r="D4803" s="2">
        <v>19.7</v>
      </c>
      <c r="E4803" s="2">
        <v>84.62</v>
      </c>
    </row>
    <row r="4804">
      <c r="A4804" s="2">
        <v>2488.17</v>
      </c>
      <c r="B4804" s="3">
        <f t="shared" si="185"/>
        <v>21.35616667</v>
      </c>
      <c r="C4804" s="2">
        <v>6.14</v>
      </c>
      <c r="D4804" s="2">
        <v>19.5</v>
      </c>
      <c r="E4804" s="2">
        <v>83.76</v>
      </c>
    </row>
    <row r="4805">
      <c r="A4805" s="2">
        <v>2488.69</v>
      </c>
      <c r="B4805" s="3">
        <f t="shared" si="185"/>
        <v>21.36483333</v>
      </c>
      <c r="C4805" s="2">
        <v>6.14</v>
      </c>
      <c r="D4805" s="2">
        <v>19.6</v>
      </c>
      <c r="E4805" s="2">
        <v>84.19</v>
      </c>
    </row>
    <row r="4806">
      <c r="A4806" s="2">
        <v>2489.2</v>
      </c>
      <c r="B4806" s="3">
        <f t="shared" si="185"/>
        <v>21.37333333</v>
      </c>
      <c r="C4806" s="2">
        <v>6.14</v>
      </c>
      <c r="D4806" s="2">
        <v>19.4</v>
      </c>
      <c r="E4806" s="2">
        <v>83.33</v>
      </c>
    </row>
    <row r="4807">
      <c r="A4807" s="2">
        <v>2489.72</v>
      </c>
      <c r="B4807" s="3">
        <f t="shared" si="185"/>
        <v>21.382</v>
      </c>
      <c r="C4807" s="2">
        <v>6.14</v>
      </c>
      <c r="D4807" s="2">
        <v>19.7</v>
      </c>
      <c r="E4807" s="2">
        <v>84.62</v>
      </c>
    </row>
    <row r="4808">
      <c r="A4808" s="2">
        <v>2490.24</v>
      </c>
      <c r="B4808" s="3">
        <f t="shared" si="185"/>
        <v>21.39066667</v>
      </c>
      <c r="C4808" s="2">
        <v>6.13</v>
      </c>
      <c r="D4808" s="2">
        <v>19.5</v>
      </c>
      <c r="E4808" s="2">
        <v>83.7</v>
      </c>
    </row>
    <row r="4809">
      <c r="A4809" s="2">
        <v>2490.75</v>
      </c>
      <c r="B4809" s="3">
        <f t="shared" si="185"/>
        <v>21.39916667</v>
      </c>
      <c r="C4809" s="2">
        <v>6.13</v>
      </c>
      <c r="D4809" s="2">
        <v>19.5</v>
      </c>
      <c r="E4809" s="2">
        <v>83.7</v>
      </c>
    </row>
    <row r="4810">
      <c r="A4810" s="2">
        <v>2491.27</v>
      </c>
      <c r="B4810" s="3">
        <f t="shared" si="185"/>
        <v>21.40783333</v>
      </c>
      <c r="C4810" s="2">
        <v>6.14</v>
      </c>
      <c r="D4810" s="2">
        <v>19.7</v>
      </c>
      <c r="E4810" s="2">
        <v>84.67</v>
      </c>
    </row>
    <row r="4811">
      <c r="A4811" s="2">
        <v>2491.79</v>
      </c>
      <c r="B4811" s="3">
        <f t="shared" si="185"/>
        <v>21.4165</v>
      </c>
      <c r="C4811" s="2">
        <v>6.14</v>
      </c>
      <c r="D4811" s="2">
        <v>19.8</v>
      </c>
      <c r="E4811" s="2">
        <v>85.1</v>
      </c>
    </row>
    <row r="4812">
      <c r="A4812" s="2">
        <v>2492.3</v>
      </c>
      <c r="B4812" s="3">
        <f t="shared" si="185"/>
        <v>21.425</v>
      </c>
      <c r="C4812" s="2">
        <v>6.14</v>
      </c>
      <c r="D4812" s="2">
        <v>19.7</v>
      </c>
      <c r="E4812" s="2">
        <v>84.67</v>
      </c>
    </row>
    <row r="4813">
      <c r="A4813" s="2">
        <v>2492.82</v>
      </c>
      <c r="B4813" s="3">
        <f t="shared" si="185"/>
        <v>21.43366667</v>
      </c>
      <c r="C4813" s="2">
        <v>6.14</v>
      </c>
      <c r="D4813" s="2">
        <v>20.1</v>
      </c>
      <c r="E4813" s="2">
        <v>86.39</v>
      </c>
    </row>
    <row r="4814">
      <c r="A4814" s="2">
        <v>2493.34</v>
      </c>
      <c r="B4814" s="3">
        <f t="shared" si="185"/>
        <v>21.44233333</v>
      </c>
      <c r="C4814" s="2">
        <v>6.14</v>
      </c>
      <c r="D4814" s="2">
        <v>20.0</v>
      </c>
      <c r="E4814" s="2">
        <v>85.96</v>
      </c>
    </row>
    <row r="4815">
      <c r="A4815" s="2">
        <v>2493.85</v>
      </c>
      <c r="B4815" s="3">
        <f t="shared" si="185"/>
        <v>21.45083333</v>
      </c>
      <c r="C4815" s="2">
        <v>6.14</v>
      </c>
      <c r="D4815" s="2">
        <v>20.0</v>
      </c>
      <c r="E4815" s="2">
        <v>85.96</v>
      </c>
    </row>
    <row r="4816">
      <c r="A4816" s="2">
        <v>2494.37</v>
      </c>
      <c r="B4816" s="3">
        <f t="shared" si="185"/>
        <v>21.4595</v>
      </c>
      <c r="C4816" s="2">
        <v>6.14</v>
      </c>
      <c r="D4816" s="2">
        <v>20.0</v>
      </c>
      <c r="E4816" s="2">
        <v>85.96</v>
      </c>
    </row>
    <row r="4817">
      <c r="A4817" s="2">
        <v>2494.89</v>
      </c>
      <c r="B4817" s="3">
        <f t="shared" si="185"/>
        <v>21.46816667</v>
      </c>
      <c r="C4817" s="2">
        <v>6.14</v>
      </c>
      <c r="D4817" s="2">
        <v>19.8</v>
      </c>
      <c r="E4817" s="2">
        <v>85.1</v>
      </c>
    </row>
    <row r="4818">
      <c r="A4818" s="2">
        <v>2495.41</v>
      </c>
      <c r="B4818" s="3">
        <f t="shared" si="185"/>
        <v>21.47683333</v>
      </c>
      <c r="C4818" s="2">
        <v>6.14</v>
      </c>
      <c r="D4818" s="2">
        <v>20.1</v>
      </c>
      <c r="E4818" s="2">
        <v>86.33</v>
      </c>
    </row>
    <row r="4819">
      <c r="A4819" s="2">
        <v>2495.92</v>
      </c>
      <c r="B4819" s="3">
        <f t="shared" si="185"/>
        <v>21.48533333</v>
      </c>
      <c r="C4819" s="2">
        <v>6.14</v>
      </c>
      <c r="D4819" s="2">
        <v>19.9</v>
      </c>
      <c r="E4819" s="2">
        <v>85.47</v>
      </c>
    </row>
    <row r="4820">
      <c r="A4820" s="2">
        <v>2496.44</v>
      </c>
      <c r="B4820" s="3">
        <f t="shared" si="185"/>
        <v>21.494</v>
      </c>
      <c r="C4820" s="2">
        <v>6.14</v>
      </c>
      <c r="D4820" s="2">
        <v>20.0</v>
      </c>
      <c r="E4820" s="2">
        <v>85.96</v>
      </c>
    </row>
    <row r="4821">
      <c r="A4821" s="2">
        <v>2496.96</v>
      </c>
      <c r="B4821" s="3">
        <f t="shared" si="185"/>
        <v>21.50266667</v>
      </c>
      <c r="C4821" s="2">
        <v>6.14</v>
      </c>
      <c r="D4821" s="2">
        <v>19.7</v>
      </c>
      <c r="E4821" s="2">
        <v>84.62</v>
      </c>
    </row>
    <row r="4822">
      <c r="A4822" s="2">
        <v>2497.47</v>
      </c>
      <c r="B4822" s="3">
        <f t="shared" si="185"/>
        <v>21.51116667</v>
      </c>
      <c r="C4822" s="2">
        <v>6.14</v>
      </c>
      <c r="D4822" s="2">
        <v>19.9</v>
      </c>
      <c r="E4822" s="2">
        <v>85.47</v>
      </c>
    </row>
    <row r="4823">
      <c r="A4823" s="2">
        <v>2497.99</v>
      </c>
      <c r="B4823" s="3">
        <f t="shared" si="185"/>
        <v>21.51983333</v>
      </c>
      <c r="C4823" s="2">
        <v>6.14</v>
      </c>
      <c r="D4823" s="2">
        <v>20.0</v>
      </c>
      <c r="E4823" s="2">
        <v>85.96</v>
      </c>
    </row>
    <row r="4824">
      <c r="A4824" s="2">
        <v>2498.51</v>
      </c>
      <c r="B4824" s="3">
        <f t="shared" si="185"/>
        <v>21.5285</v>
      </c>
      <c r="C4824" s="2">
        <v>6.14</v>
      </c>
      <c r="D4824" s="2">
        <v>19.9</v>
      </c>
      <c r="E4824" s="2">
        <v>85.53</v>
      </c>
    </row>
    <row r="4825">
      <c r="A4825" s="2">
        <v>2499.02</v>
      </c>
      <c r="B4825" s="3">
        <f t="shared" si="185"/>
        <v>21.537</v>
      </c>
      <c r="C4825" s="2">
        <v>6.14</v>
      </c>
      <c r="D4825" s="2">
        <v>20.0</v>
      </c>
      <c r="E4825" s="2">
        <v>85.96</v>
      </c>
    </row>
    <row r="4826">
      <c r="A4826" s="2">
        <v>2499.54</v>
      </c>
      <c r="B4826" s="3">
        <f t="shared" si="185"/>
        <v>21.54566667</v>
      </c>
      <c r="C4826" s="2">
        <v>6.14</v>
      </c>
      <c r="D4826" s="2">
        <v>20.1</v>
      </c>
      <c r="E4826" s="2">
        <v>86.39</v>
      </c>
    </row>
    <row r="4827">
      <c r="A4827" s="2">
        <v>2500.06</v>
      </c>
      <c r="B4827" s="3">
        <f t="shared" si="185"/>
        <v>21.55433333</v>
      </c>
      <c r="C4827" s="2">
        <v>6.14</v>
      </c>
      <c r="D4827" s="2">
        <v>19.9</v>
      </c>
      <c r="E4827" s="2">
        <v>85.53</v>
      </c>
    </row>
    <row r="4828" hidden="1">
      <c r="A4828" s="2">
        <v>2500.58</v>
      </c>
      <c r="B4828" s="3">
        <f t="shared" ref="B4828:B4829" si="186">(A4828-$A$2)/60</f>
        <v>41.67633333</v>
      </c>
      <c r="C4828" s="2">
        <v>0.0</v>
      </c>
      <c r="D4828" s="2">
        <v>818.95</v>
      </c>
      <c r="E4828" s="2">
        <v>0.0</v>
      </c>
    </row>
    <row r="4829" hidden="1">
      <c r="A4829" s="2">
        <v>2501.09</v>
      </c>
      <c r="B4829" s="3">
        <f t="shared" si="186"/>
        <v>41.68483333</v>
      </c>
      <c r="C4829" s="2">
        <v>0.0</v>
      </c>
      <c r="D4829" s="2">
        <v>818.95</v>
      </c>
      <c r="E4829" s="2">
        <v>0.0</v>
      </c>
    </row>
    <row r="4830">
      <c r="A4830" s="2">
        <v>2501.61</v>
      </c>
      <c r="B4830" s="3">
        <f t="shared" ref="B4830:B4859" si="187">(A4830-$A$2325)/60</f>
        <v>21.58016667</v>
      </c>
      <c r="C4830" s="2">
        <v>6.14</v>
      </c>
      <c r="D4830" s="2">
        <v>20.2</v>
      </c>
      <c r="E4830" s="2">
        <v>86.82</v>
      </c>
    </row>
    <row r="4831">
      <c r="A4831" s="2">
        <v>2502.13</v>
      </c>
      <c r="B4831" s="3">
        <f t="shared" si="187"/>
        <v>21.58883333</v>
      </c>
      <c r="C4831" s="2">
        <v>6.14</v>
      </c>
      <c r="D4831" s="2">
        <v>20.1</v>
      </c>
      <c r="E4831" s="2">
        <v>86.39</v>
      </c>
    </row>
    <row r="4832">
      <c r="A4832" s="2">
        <v>2502.64</v>
      </c>
      <c r="B4832" s="3">
        <f t="shared" si="187"/>
        <v>21.59733333</v>
      </c>
      <c r="C4832" s="2">
        <v>6.14</v>
      </c>
      <c r="D4832" s="2">
        <v>20.0</v>
      </c>
      <c r="E4832" s="2">
        <v>86.02</v>
      </c>
    </row>
    <row r="4833">
      <c r="A4833" s="2">
        <v>2503.16</v>
      </c>
      <c r="B4833" s="3">
        <f t="shared" si="187"/>
        <v>21.606</v>
      </c>
      <c r="C4833" s="2">
        <v>6.14</v>
      </c>
      <c r="D4833" s="2">
        <v>20.0</v>
      </c>
      <c r="E4833" s="2">
        <v>85.96</v>
      </c>
    </row>
    <row r="4834">
      <c r="A4834" s="2">
        <v>2503.68</v>
      </c>
      <c r="B4834" s="3">
        <f t="shared" si="187"/>
        <v>21.61466667</v>
      </c>
      <c r="C4834" s="2">
        <v>6.14</v>
      </c>
      <c r="D4834" s="2">
        <v>19.9</v>
      </c>
      <c r="E4834" s="2">
        <v>85.53</v>
      </c>
    </row>
    <row r="4835">
      <c r="A4835" s="2">
        <v>2504.19</v>
      </c>
      <c r="B4835" s="3">
        <f t="shared" si="187"/>
        <v>21.62316667</v>
      </c>
      <c r="C4835" s="2">
        <v>6.14</v>
      </c>
      <c r="D4835" s="2">
        <v>20.2</v>
      </c>
      <c r="E4835" s="2">
        <v>86.82</v>
      </c>
    </row>
    <row r="4836">
      <c r="A4836" s="2">
        <v>2504.71</v>
      </c>
      <c r="B4836" s="3">
        <f t="shared" si="187"/>
        <v>21.63183333</v>
      </c>
      <c r="C4836" s="2">
        <v>6.14</v>
      </c>
      <c r="D4836" s="2">
        <v>20.5</v>
      </c>
      <c r="E4836" s="2">
        <v>88.11</v>
      </c>
    </row>
    <row r="4837">
      <c r="A4837" s="2">
        <v>2505.23</v>
      </c>
      <c r="B4837" s="3">
        <f t="shared" si="187"/>
        <v>21.6405</v>
      </c>
      <c r="C4837" s="2">
        <v>6.14</v>
      </c>
      <c r="D4837" s="2">
        <v>19.8</v>
      </c>
      <c r="E4837" s="2">
        <v>85.1</v>
      </c>
    </row>
    <row r="4838">
      <c r="A4838" s="2">
        <v>2505.74</v>
      </c>
      <c r="B4838" s="3">
        <f t="shared" si="187"/>
        <v>21.649</v>
      </c>
      <c r="C4838" s="2">
        <v>6.13</v>
      </c>
      <c r="D4838" s="2">
        <v>19.6</v>
      </c>
      <c r="E4838" s="2">
        <v>84.08</v>
      </c>
    </row>
    <row r="4839">
      <c r="A4839" s="2">
        <v>2506.26</v>
      </c>
      <c r="B4839" s="3">
        <f t="shared" si="187"/>
        <v>21.65766667</v>
      </c>
      <c r="C4839" s="2">
        <v>6.13</v>
      </c>
      <c r="D4839" s="2">
        <v>19.7</v>
      </c>
      <c r="E4839" s="2">
        <v>84.51</v>
      </c>
    </row>
    <row r="4840">
      <c r="A4840" s="2">
        <v>2506.78</v>
      </c>
      <c r="B4840" s="3">
        <f t="shared" si="187"/>
        <v>21.66633333</v>
      </c>
      <c r="C4840" s="2">
        <v>6.14</v>
      </c>
      <c r="D4840" s="2">
        <v>19.9</v>
      </c>
      <c r="E4840" s="2">
        <v>85.53</v>
      </c>
    </row>
    <row r="4841">
      <c r="A4841" s="2">
        <v>2507.29</v>
      </c>
      <c r="B4841" s="3">
        <f t="shared" si="187"/>
        <v>21.67483333</v>
      </c>
      <c r="C4841" s="2">
        <v>6.14</v>
      </c>
      <c r="D4841" s="2">
        <v>20.5</v>
      </c>
      <c r="E4841" s="2">
        <v>88.17</v>
      </c>
    </row>
    <row r="4842">
      <c r="A4842" s="2">
        <v>2507.81</v>
      </c>
      <c r="B4842" s="3">
        <f t="shared" si="187"/>
        <v>21.6835</v>
      </c>
      <c r="C4842" s="2">
        <v>6.14</v>
      </c>
      <c r="D4842" s="2">
        <v>20.1</v>
      </c>
      <c r="E4842" s="2">
        <v>86.39</v>
      </c>
    </row>
    <row r="4843">
      <c r="A4843" s="2">
        <v>2508.33</v>
      </c>
      <c r="B4843" s="3">
        <f t="shared" si="187"/>
        <v>21.69216667</v>
      </c>
      <c r="C4843" s="2">
        <v>6.14</v>
      </c>
      <c r="D4843" s="2">
        <v>20.1</v>
      </c>
      <c r="E4843" s="2">
        <v>86.39</v>
      </c>
    </row>
    <row r="4844">
      <c r="A4844" s="2">
        <v>2508.85</v>
      </c>
      <c r="B4844" s="3">
        <f t="shared" si="187"/>
        <v>21.70083333</v>
      </c>
      <c r="C4844" s="2">
        <v>6.14</v>
      </c>
      <c r="D4844" s="2">
        <v>20.4</v>
      </c>
      <c r="E4844" s="2">
        <v>87.74</v>
      </c>
    </row>
    <row r="4845">
      <c r="A4845" s="2">
        <v>2509.36</v>
      </c>
      <c r="B4845" s="3">
        <f t="shared" si="187"/>
        <v>21.70933333</v>
      </c>
      <c r="C4845" s="2">
        <v>6.14</v>
      </c>
      <c r="D4845" s="2">
        <v>20.0</v>
      </c>
      <c r="E4845" s="2">
        <v>85.96</v>
      </c>
    </row>
    <row r="4846">
      <c r="A4846" s="2">
        <v>2509.88</v>
      </c>
      <c r="B4846" s="3">
        <f t="shared" si="187"/>
        <v>21.718</v>
      </c>
      <c r="C4846" s="2">
        <v>6.14</v>
      </c>
      <c r="D4846" s="2">
        <v>20.2</v>
      </c>
      <c r="E4846" s="2">
        <v>86.82</v>
      </c>
    </row>
    <row r="4847">
      <c r="A4847" s="2">
        <v>2510.4</v>
      </c>
      <c r="B4847" s="3">
        <f t="shared" si="187"/>
        <v>21.72666667</v>
      </c>
      <c r="C4847" s="2">
        <v>6.14</v>
      </c>
      <c r="D4847" s="2">
        <v>20.2</v>
      </c>
      <c r="E4847" s="2">
        <v>86.88</v>
      </c>
    </row>
    <row r="4848">
      <c r="A4848" s="2">
        <v>2510.91</v>
      </c>
      <c r="B4848" s="3">
        <f t="shared" si="187"/>
        <v>21.73516667</v>
      </c>
      <c r="C4848" s="2">
        <v>6.14</v>
      </c>
      <c r="D4848" s="2">
        <v>20.3</v>
      </c>
      <c r="E4848" s="2">
        <v>87.25</v>
      </c>
    </row>
    <row r="4849">
      <c r="A4849" s="2">
        <v>2511.43</v>
      </c>
      <c r="B4849" s="3">
        <f t="shared" si="187"/>
        <v>21.74383333</v>
      </c>
      <c r="C4849" s="2">
        <v>6.14</v>
      </c>
      <c r="D4849" s="2">
        <v>20.3</v>
      </c>
      <c r="E4849" s="2">
        <v>87.25</v>
      </c>
    </row>
    <row r="4850">
      <c r="A4850" s="2">
        <v>2511.95</v>
      </c>
      <c r="B4850" s="3">
        <f t="shared" si="187"/>
        <v>21.7525</v>
      </c>
      <c r="C4850" s="2">
        <v>6.14</v>
      </c>
      <c r="D4850" s="2">
        <v>20.0</v>
      </c>
      <c r="E4850" s="2">
        <v>86.02</v>
      </c>
    </row>
    <row r="4851">
      <c r="A4851" s="2">
        <v>2512.47</v>
      </c>
      <c r="B4851" s="3">
        <f t="shared" si="187"/>
        <v>21.76116667</v>
      </c>
      <c r="C4851" s="2">
        <v>6.14</v>
      </c>
      <c r="D4851" s="2">
        <v>20.3</v>
      </c>
      <c r="E4851" s="2">
        <v>87.25</v>
      </c>
    </row>
    <row r="4852">
      <c r="A4852" s="2">
        <v>2512.98</v>
      </c>
      <c r="B4852" s="3">
        <f t="shared" si="187"/>
        <v>21.76966667</v>
      </c>
      <c r="C4852" s="2">
        <v>6.15</v>
      </c>
      <c r="D4852" s="2">
        <v>20.3</v>
      </c>
      <c r="E4852" s="2">
        <v>87.36</v>
      </c>
    </row>
    <row r="4853">
      <c r="A4853" s="2">
        <v>2513.5</v>
      </c>
      <c r="B4853" s="3">
        <f t="shared" si="187"/>
        <v>21.77833333</v>
      </c>
      <c r="C4853" s="2">
        <v>6.14</v>
      </c>
      <c r="D4853" s="2">
        <v>20.2</v>
      </c>
      <c r="E4853" s="2">
        <v>86.88</v>
      </c>
    </row>
    <row r="4854">
      <c r="A4854" s="2">
        <v>2514.02</v>
      </c>
      <c r="B4854" s="3">
        <f t="shared" si="187"/>
        <v>21.787</v>
      </c>
      <c r="C4854" s="2">
        <v>6.14</v>
      </c>
      <c r="D4854" s="2">
        <v>20.3</v>
      </c>
      <c r="E4854" s="2">
        <v>87.31</v>
      </c>
    </row>
    <row r="4855">
      <c r="A4855" s="2">
        <v>2514.53</v>
      </c>
      <c r="B4855" s="3">
        <f t="shared" si="187"/>
        <v>21.7955</v>
      </c>
      <c r="C4855" s="2">
        <v>6.15</v>
      </c>
      <c r="D4855" s="2">
        <v>20.2</v>
      </c>
      <c r="E4855" s="2">
        <v>86.93</v>
      </c>
    </row>
    <row r="4856">
      <c r="A4856" s="2">
        <v>2515.05</v>
      </c>
      <c r="B4856" s="3">
        <f t="shared" si="187"/>
        <v>21.80416667</v>
      </c>
      <c r="C4856" s="2">
        <v>6.15</v>
      </c>
      <c r="D4856" s="2">
        <v>20.4</v>
      </c>
      <c r="E4856" s="2">
        <v>87.79</v>
      </c>
    </row>
    <row r="4857">
      <c r="A4857" s="2">
        <v>2515.57</v>
      </c>
      <c r="B4857" s="3">
        <f t="shared" si="187"/>
        <v>21.81283333</v>
      </c>
      <c r="C4857" s="2">
        <v>6.14</v>
      </c>
      <c r="D4857" s="2">
        <v>20.4</v>
      </c>
      <c r="E4857" s="2">
        <v>87.74</v>
      </c>
    </row>
    <row r="4858">
      <c r="A4858" s="2">
        <v>2516.08</v>
      </c>
      <c r="B4858" s="3">
        <f t="shared" si="187"/>
        <v>21.82133333</v>
      </c>
      <c r="C4858" s="2">
        <v>6.15</v>
      </c>
      <c r="D4858" s="2">
        <v>20.4</v>
      </c>
      <c r="E4858" s="2">
        <v>87.79</v>
      </c>
    </row>
    <row r="4859">
      <c r="A4859" s="2">
        <v>2516.6</v>
      </c>
      <c r="B4859" s="3">
        <f t="shared" si="187"/>
        <v>21.83</v>
      </c>
      <c r="C4859" s="2">
        <v>6.15</v>
      </c>
      <c r="D4859" s="2">
        <v>20.5</v>
      </c>
      <c r="E4859" s="2">
        <v>88.22</v>
      </c>
    </row>
    <row r="4860" hidden="1">
      <c r="A4860" s="2">
        <v>2517.12</v>
      </c>
      <c r="B4860" s="3">
        <f t="shared" ref="B4860:B4861" si="188">(A4860-$A$2)/60</f>
        <v>41.952</v>
      </c>
      <c r="C4860" s="2">
        <v>0.0</v>
      </c>
      <c r="D4860" s="2">
        <v>818.95</v>
      </c>
      <c r="E4860" s="2">
        <v>0.0</v>
      </c>
    </row>
    <row r="4861" hidden="1">
      <c r="A4861" s="2">
        <v>2517.63</v>
      </c>
      <c r="B4861" s="3">
        <f t="shared" si="188"/>
        <v>41.9605</v>
      </c>
      <c r="C4861" s="2">
        <v>0.0</v>
      </c>
      <c r="D4861" s="2">
        <v>818.95</v>
      </c>
      <c r="E4861" s="2">
        <v>0.0</v>
      </c>
    </row>
    <row r="4862">
      <c r="A4862" s="2">
        <v>2518.15</v>
      </c>
      <c r="B4862" s="3">
        <f t="shared" ref="B4862:B4890" si="189">(A4862-$A$2325)/60</f>
        <v>21.85583333</v>
      </c>
      <c r="C4862" s="2">
        <v>6.15</v>
      </c>
      <c r="D4862" s="2">
        <v>20.5</v>
      </c>
      <c r="E4862" s="2">
        <v>88.28</v>
      </c>
    </row>
    <row r="4863">
      <c r="A4863" s="2">
        <v>2518.67</v>
      </c>
      <c r="B4863" s="3">
        <f t="shared" si="189"/>
        <v>21.8645</v>
      </c>
      <c r="C4863" s="2">
        <v>6.16</v>
      </c>
      <c r="D4863" s="2">
        <v>20.6</v>
      </c>
      <c r="E4863" s="2">
        <v>88.77</v>
      </c>
    </row>
    <row r="4864">
      <c r="A4864" s="2">
        <v>2519.18</v>
      </c>
      <c r="B4864" s="3">
        <f t="shared" si="189"/>
        <v>21.873</v>
      </c>
      <c r="C4864" s="2">
        <v>6.15</v>
      </c>
      <c r="D4864" s="2">
        <v>20.5</v>
      </c>
      <c r="E4864" s="2">
        <v>88.28</v>
      </c>
    </row>
    <row r="4865">
      <c r="A4865" s="2">
        <v>2519.7</v>
      </c>
      <c r="B4865" s="3">
        <f t="shared" si="189"/>
        <v>21.88166667</v>
      </c>
      <c r="C4865" s="2">
        <v>6.16</v>
      </c>
      <c r="D4865" s="2">
        <v>20.7</v>
      </c>
      <c r="E4865" s="2">
        <v>89.2</v>
      </c>
    </row>
    <row r="4866">
      <c r="A4866" s="2">
        <v>2520.22</v>
      </c>
      <c r="B4866" s="3">
        <f t="shared" si="189"/>
        <v>21.89033333</v>
      </c>
      <c r="C4866" s="2">
        <v>6.16</v>
      </c>
      <c r="D4866" s="2">
        <v>20.7</v>
      </c>
      <c r="E4866" s="2">
        <v>89.2</v>
      </c>
    </row>
    <row r="4867">
      <c r="A4867" s="2">
        <v>2520.74</v>
      </c>
      <c r="B4867" s="3">
        <f t="shared" si="189"/>
        <v>21.899</v>
      </c>
      <c r="C4867" s="2">
        <v>6.15</v>
      </c>
      <c r="D4867" s="2">
        <v>20.8</v>
      </c>
      <c r="E4867" s="2">
        <v>89.51</v>
      </c>
    </row>
    <row r="4868">
      <c r="A4868" s="2">
        <v>2521.25</v>
      </c>
      <c r="B4868" s="3">
        <f t="shared" si="189"/>
        <v>21.9075</v>
      </c>
      <c r="C4868" s="2">
        <v>6.15</v>
      </c>
      <c r="D4868" s="2">
        <v>20.9</v>
      </c>
      <c r="E4868" s="2">
        <v>90.0</v>
      </c>
    </row>
    <row r="4869">
      <c r="A4869" s="2">
        <v>2521.77</v>
      </c>
      <c r="B4869" s="3">
        <f t="shared" si="189"/>
        <v>21.91616667</v>
      </c>
      <c r="C4869" s="2">
        <v>6.15</v>
      </c>
      <c r="D4869" s="2">
        <v>20.7</v>
      </c>
      <c r="E4869" s="2">
        <v>89.14</v>
      </c>
    </row>
    <row r="4870">
      <c r="A4870" s="2">
        <v>2522.29</v>
      </c>
      <c r="B4870" s="3">
        <f t="shared" si="189"/>
        <v>21.92483333</v>
      </c>
      <c r="C4870" s="2">
        <v>6.16</v>
      </c>
      <c r="D4870" s="2">
        <v>20.7</v>
      </c>
      <c r="E4870" s="2">
        <v>89.2</v>
      </c>
    </row>
    <row r="4871">
      <c r="A4871" s="2">
        <v>2522.8</v>
      </c>
      <c r="B4871" s="3">
        <f t="shared" si="189"/>
        <v>21.93333333</v>
      </c>
      <c r="C4871" s="2">
        <v>6.15</v>
      </c>
      <c r="D4871" s="2">
        <v>21.1</v>
      </c>
      <c r="E4871" s="2">
        <v>90.87</v>
      </c>
    </row>
    <row r="4872">
      <c r="A4872" s="2">
        <v>2523.32</v>
      </c>
      <c r="B4872" s="3">
        <f t="shared" si="189"/>
        <v>21.942</v>
      </c>
      <c r="C4872" s="2">
        <v>6.15</v>
      </c>
      <c r="D4872" s="2">
        <v>20.9</v>
      </c>
      <c r="E4872" s="2">
        <v>90.0</v>
      </c>
    </row>
    <row r="4873">
      <c r="A4873" s="2">
        <v>2523.84</v>
      </c>
      <c r="B4873" s="3">
        <f t="shared" si="189"/>
        <v>21.95066667</v>
      </c>
      <c r="C4873" s="2">
        <v>6.15</v>
      </c>
      <c r="D4873" s="2">
        <v>20.7</v>
      </c>
      <c r="E4873" s="2">
        <v>89.14</v>
      </c>
    </row>
    <row r="4874">
      <c r="A4874" s="2">
        <v>2524.35</v>
      </c>
      <c r="B4874" s="3">
        <f t="shared" si="189"/>
        <v>21.95916667</v>
      </c>
      <c r="C4874" s="2">
        <v>6.16</v>
      </c>
      <c r="D4874" s="2">
        <v>21.1</v>
      </c>
      <c r="E4874" s="2">
        <v>90.98</v>
      </c>
    </row>
    <row r="4875">
      <c r="A4875" s="2">
        <v>2524.87</v>
      </c>
      <c r="B4875" s="3">
        <f t="shared" si="189"/>
        <v>21.96783333</v>
      </c>
      <c r="C4875" s="2">
        <v>6.16</v>
      </c>
      <c r="D4875" s="2">
        <v>20.8</v>
      </c>
      <c r="E4875" s="2">
        <v>89.63</v>
      </c>
    </row>
    <row r="4876">
      <c r="A4876" s="2">
        <v>2525.39</v>
      </c>
      <c r="B4876" s="3">
        <f t="shared" si="189"/>
        <v>21.9765</v>
      </c>
      <c r="C4876" s="2">
        <v>6.16</v>
      </c>
      <c r="D4876" s="2">
        <v>21.1</v>
      </c>
      <c r="E4876" s="2">
        <v>90.92</v>
      </c>
    </row>
    <row r="4877">
      <c r="A4877" s="2">
        <v>2525.91</v>
      </c>
      <c r="B4877" s="3">
        <f t="shared" si="189"/>
        <v>21.98516667</v>
      </c>
      <c r="C4877" s="2">
        <v>6.16</v>
      </c>
      <c r="D4877" s="2">
        <v>21.1</v>
      </c>
      <c r="E4877" s="2">
        <v>90.92</v>
      </c>
    </row>
    <row r="4878">
      <c r="A4878" s="2">
        <v>2526.42</v>
      </c>
      <c r="B4878" s="3">
        <f t="shared" si="189"/>
        <v>21.99366667</v>
      </c>
      <c r="C4878" s="2">
        <v>6.16</v>
      </c>
      <c r="D4878" s="2">
        <v>21.1</v>
      </c>
      <c r="E4878" s="2">
        <v>90.98</v>
      </c>
    </row>
    <row r="4879">
      <c r="A4879" s="2">
        <v>2526.94</v>
      </c>
      <c r="B4879" s="3">
        <f t="shared" si="189"/>
        <v>22.00233333</v>
      </c>
      <c r="C4879" s="2">
        <v>6.16</v>
      </c>
      <c r="D4879" s="2">
        <v>21.3</v>
      </c>
      <c r="E4879" s="2">
        <v>91.85</v>
      </c>
    </row>
    <row r="4880">
      <c r="A4880" s="2">
        <v>2527.46</v>
      </c>
      <c r="B4880" s="3">
        <f t="shared" si="189"/>
        <v>22.011</v>
      </c>
      <c r="C4880" s="2">
        <v>6.16</v>
      </c>
      <c r="D4880" s="2">
        <v>21.5</v>
      </c>
      <c r="E4880" s="2">
        <v>92.77</v>
      </c>
    </row>
    <row r="4881">
      <c r="A4881" s="2">
        <v>2527.97</v>
      </c>
      <c r="B4881" s="3">
        <f t="shared" si="189"/>
        <v>22.0195</v>
      </c>
      <c r="C4881" s="2">
        <v>6.16</v>
      </c>
      <c r="D4881" s="2">
        <v>21.6</v>
      </c>
      <c r="E4881" s="2">
        <v>93.2</v>
      </c>
    </row>
    <row r="4882">
      <c r="A4882" s="2">
        <v>2528.49</v>
      </c>
      <c r="B4882" s="3">
        <f t="shared" si="189"/>
        <v>22.02816667</v>
      </c>
      <c r="C4882" s="2">
        <v>6.17</v>
      </c>
      <c r="D4882" s="2">
        <v>21.5</v>
      </c>
      <c r="E4882" s="2">
        <v>92.89</v>
      </c>
    </row>
    <row r="4883">
      <c r="A4883" s="2">
        <v>2529.01</v>
      </c>
      <c r="B4883" s="3">
        <f t="shared" si="189"/>
        <v>22.03683333</v>
      </c>
      <c r="C4883" s="2">
        <v>6.17</v>
      </c>
      <c r="D4883" s="2">
        <v>22.1</v>
      </c>
      <c r="E4883" s="2">
        <v>95.48</v>
      </c>
    </row>
    <row r="4884">
      <c r="A4884" s="2">
        <v>2529.52</v>
      </c>
      <c r="B4884" s="3">
        <f t="shared" si="189"/>
        <v>22.04533333</v>
      </c>
      <c r="C4884" s="2">
        <v>6.18</v>
      </c>
      <c r="D4884" s="2">
        <v>22.2</v>
      </c>
      <c r="E4884" s="2">
        <v>96.04</v>
      </c>
    </row>
    <row r="4885">
      <c r="A4885" s="2">
        <v>2530.04</v>
      </c>
      <c r="B4885" s="3">
        <f t="shared" si="189"/>
        <v>22.054</v>
      </c>
      <c r="C4885" s="2">
        <v>6.18</v>
      </c>
      <c r="D4885" s="2">
        <v>22.3</v>
      </c>
      <c r="E4885" s="2">
        <v>96.47</v>
      </c>
    </row>
    <row r="4886">
      <c r="A4886" s="2">
        <v>2530.56</v>
      </c>
      <c r="B4886" s="3">
        <f t="shared" si="189"/>
        <v>22.06266667</v>
      </c>
      <c r="C4886" s="2">
        <v>6.18</v>
      </c>
      <c r="D4886" s="2">
        <v>22.2</v>
      </c>
      <c r="E4886" s="2">
        <v>95.98</v>
      </c>
    </row>
    <row r="4887">
      <c r="A4887" s="2">
        <v>2531.07</v>
      </c>
      <c r="B4887" s="3">
        <f t="shared" si="189"/>
        <v>22.07116667</v>
      </c>
      <c r="C4887" s="2">
        <v>6.18</v>
      </c>
      <c r="D4887" s="2">
        <v>21.7</v>
      </c>
      <c r="E4887" s="2">
        <v>93.81</v>
      </c>
    </row>
    <row r="4888">
      <c r="A4888" s="2">
        <v>2531.59</v>
      </c>
      <c r="B4888" s="3">
        <f t="shared" si="189"/>
        <v>22.07983333</v>
      </c>
      <c r="C4888" s="2">
        <v>6.17</v>
      </c>
      <c r="D4888" s="2">
        <v>21.7</v>
      </c>
      <c r="E4888" s="2">
        <v>93.75</v>
      </c>
    </row>
    <row r="4889">
      <c r="A4889" s="2">
        <v>2532.11</v>
      </c>
      <c r="B4889" s="3">
        <f t="shared" si="189"/>
        <v>22.0885</v>
      </c>
      <c r="C4889" s="2">
        <v>6.17</v>
      </c>
      <c r="D4889" s="2">
        <v>21.6</v>
      </c>
      <c r="E4889" s="2">
        <v>93.26</v>
      </c>
    </row>
    <row r="4890">
      <c r="A4890" s="2">
        <v>2532.63</v>
      </c>
      <c r="B4890" s="3">
        <f t="shared" si="189"/>
        <v>22.09716667</v>
      </c>
      <c r="C4890" s="2">
        <v>6.16</v>
      </c>
      <c r="D4890" s="2">
        <v>21.4</v>
      </c>
      <c r="E4890" s="2">
        <v>92.34</v>
      </c>
    </row>
    <row r="4891" hidden="1">
      <c r="A4891" s="2">
        <v>2533.14</v>
      </c>
      <c r="B4891" s="3">
        <f t="shared" ref="B4891:B4893" si="190">(A4891-$A$2)/60</f>
        <v>42.219</v>
      </c>
      <c r="C4891" s="2">
        <v>0.0</v>
      </c>
      <c r="D4891" s="2">
        <v>818.95</v>
      </c>
      <c r="E4891" s="2">
        <v>0.0</v>
      </c>
    </row>
    <row r="4892" hidden="1">
      <c r="A4892" s="2">
        <v>2533.66</v>
      </c>
      <c r="B4892" s="3">
        <f t="shared" si="190"/>
        <v>42.22766667</v>
      </c>
      <c r="C4892" s="2">
        <v>0.0</v>
      </c>
      <c r="D4892" s="2">
        <v>818.95</v>
      </c>
      <c r="E4892" s="2">
        <v>0.0</v>
      </c>
    </row>
    <row r="4893" hidden="1">
      <c r="A4893" s="2">
        <v>2534.18</v>
      </c>
      <c r="B4893" s="3">
        <f t="shared" si="190"/>
        <v>42.23633333</v>
      </c>
      <c r="C4893" s="2">
        <v>0.0</v>
      </c>
      <c r="D4893" s="2">
        <v>818.95</v>
      </c>
      <c r="E4893" s="2">
        <v>0.0</v>
      </c>
    </row>
    <row r="4894">
      <c r="A4894" s="2">
        <v>2534.69</v>
      </c>
      <c r="B4894" s="3">
        <f t="shared" ref="B4894:B4922" si="191">(A4894-$A$2325)/60</f>
        <v>22.1315</v>
      </c>
      <c r="C4894" s="2">
        <v>6.16</v>
      </c>
      <c r="D4894" s="2">
        <v>21.4</v>
      </c>
      <c r="E4894" s="2">
        <v>92.34</v>
      </c>
    </row>
    <row r="4895">
      <c r="A4895" s="2">
        <v>2535.21</v>
      </c>
      <c r="B4895" s="3">
        <f t="shared" si="191"/>
        <v>22.14016667</v>
      </c>
      <c r="C4895" s="2">
        <v>6.16</v>
      </c>
      <c r="D4895" s="2">
        <v>21.3</v>
      </c>
      <c r="E4895" s="2">
        <v>91.91</v>
      </c>
    </row>
    <row r="4896">
      <c r="A4896" s="2">
        <v>2535.73</v>
      </c>
      <c r="B4896" s="3">
        <f t="shared" si="191"/>
        <v>22.14883333</v>
      </c>
      <c r="C4896" s="2">
        <v>6.16</v>
      </c>
      <c r="D4896" s="2">
        <v>21.0</v>
      </c>
      <c r="E4896" s="2">
        <v>90.61</v>
      </c>
    </row>
    <row r="4897">
      <c r="A4897" s="2">
        <v>2536.24</v>
      </c>
      <c r="B4897" s="3">
        <f t="shared" si="191"/>
        <v>22.15733333</v>
      </c>
      <c r="C4897" s="2">
        <v>6.16</v>
      </c>
      <c r="D4897" s="2">
        <v>21.3</v>
      </c>
      <c r="E4897" s="2">
        <v>91.91</v>
      </c>
    </row>
    <row r="4898">
      <c r="A4898" s="2">
        <v>2536.76</v>
      </c>
      <c r="B4898" s="3">
        <f t="shared" si="191"/>
        <v>22.166</v>
      </c>
      <c r="C4898" s="2">
        <v>6.16</v>
      </c>
      <c r="D4898" s="2">
        <v>21.3</v>
      </c>
      <c r="E4898" s="2">
        <v>91.91</v>
      </c>
    </row>
    <row r="4899">
      <c r="A4899" s="2">
        <v>2537.28</v>
      </c>
      <c r="B4899" s="3">
        <f t="shared" si="191"/>
        <v>22.17466667</v>
      </c>
      <c r="C4899" s="2">
        <v>6.16</v>
      </c>
      <c r="D4899" s="2">
        <v>21.1</v>
      </c>
      <c r="E4899" s="2">
        <v>91.04</v>
      </c>
    </row>
    <row r="4900">
      <c r="A4900" s="2">
        <v>2537.79</v>
      </c>
      <c r="B4900" s="3">
        <f t="shared" si="191"/>
        <v>22.18316667</v>
      </c>
      <c r="C4900" s="2">
        <v>6.16</v>
      </c>
      <c r="D4900" s="2">
        <v>21.4</v>
      </c>
      <c r="E4900" s="2">
        <v>92.34</v>
      </c>
    </row>
    <row r="4901">
      <c r="A4901" s="2">
        <v>2538.31</v>
      </c>
      <c r="B4901" s="3">
        <f t="shared" si="191"/>
        <v>22.19183333</v>
      </c>
      <c r="C4901" s="2">
        <v>6.17</v>
      </c>
      <c r="D4901" s="2">
        <v>21.1</v>
      </c>
      <c r="E4901" s="2">
        <v>91.1</v>
      </c>
    </row>
    <row r="4902">
      <c r="A4902" s="2">
        <v>2538.83</v>
      </c>
      <c r="B4902" s="3">
        <f t="shared" si="191"/>
        <v>22.2005</v>
      </c>
      <c r="C4902" s="2">
        <v>6.17</v>
      </c>
      <c r="D4902" s="2">
        <v>21.5</v>
      </c>
      <c r="E4902" s="2">
        <v>92.83</v>
      </c>
    </row>
    <row r="4903">
      <c r="A4903" s="2">
        <v>2539.34</v>
      </c>
      <c r="B4903" s="3">
        <f t="shared" si="191"/>
        <v>22.209</v>
      </c>
      <c r="C4903" s="2">
        <v>6.16</v>
      </c>
      <c r="D4903" s="2">
        <v>21.3</v>
      </c>
      <c r="E4903" s="2">
        <v>91.91</v>
      </c>
    </row>
    <row r="4904">
      <c r="A4904" s="2">
        <v>2539.86</v>
      </c>
      <c r="B4904" s="3">
        <f t="shared" si="191"/>
        <v>22.21766667</v>
      </c>
      <c r="C4904" s="2">
        <v>6.17</v>
      </c>
      <c r="D4904" s="2">
        <v>21.5</v>
      </c>
      <c r="E4904" s="2">
        <v>92.83</v>
      </c>
    </row>
    <row r="4905">
      <c r="A4905" s="2">
        <v>2540.38</v>
      </c>
      <c r="B4905" s="3">
        <f t="shared" si="191"/>
        <v>22.22633333</v>
      </c>
      <c r="C4905" s="2">
        <v>6.17</v>
      </c>
      <c r="D4905" s="2">
        <v>21.5</v>
      </c>
      <c r="E4905" s="2">
        <v>92.83</v>
      </c>
    </row>
    <row r="4906">
      <c r="A4906" s="2">
        <v>2540.9</v>
      </c>
      <c r="B4906" s="3">
        <f t="shared" si="191"/>
        <v>22.235</v>
      </c>
      <c r="C4906" s="2">
        <v>6.16</v>
      </c>
      <c r="D4906" s="2">
        <v>21.2</v>
      </c>
      <c r="E4906" s="2">
        <v>91.47</v>
      </c>
    </row>
    <row r="4907">
      <c r="A4907" s="2">
        <v>2541.41</v>
      </c>
      <c r="B4907" s="3">
        <f t="shared" si="191"/>
        <v>22.2435</v>
      </c>
      <c r="C4907" s="2">
        <v>6.17</v>
      </c>
      <c r="D4907" s="2">
        <v>21.4</v>
      </c>
      <c r="E4907" s="2">
        <v>92.4</v>
      </c>
    </row>
    <row r="4908">
      <c r="A4908" s="2">
        <v>2541.93</v>
      </c>
      <c r="B4908" s="3">
        <f t="shared" si="191"/>
        <v>22.25216667</v>
      </c>
      <c r="C4908" s="2">
        <v>6.17</v>
      </c>
      <c r="D4908" s="2">
        <v>21.5</v>
      </c>
      <c r="E4908" s="2">
        <v>92.89</v>
      </c>
    </row>
    <row r="4909">
      <c r="A4909" s="2">
        <v>2542.45</v>
      </c>
      <c r="B4909" s="3">
        <f t="shared" si="191"/>
        <v>22.26083333</v>
      </c>
      <c r="C4909" s="2">
        <v>6.18</v>
      </c>
      <c r="D4909" s="2">
        <v>21.3</v>
      </c>
      <c r="E4909" s="2">
        <v>92.08</v>
      </c>
    </row>
    <row r="4910">
      <c r="A4910" s="2">
        <v>2542.96</v>
      </c>
      <c r="B4910" s="3">
        <f t="shared" si="191"/>
        <v>22.26933333</v>
      </c>
      <c r="C4910" s="2">
        <v>6.17</v>
      </c>
      <c r="D4910" s="2">
        <v>21.5</v>
      </c>
      <c r="E4910" s="2">
        <v>92.89</v>
      </c>
    </row>
    <row r="4911">
      <c r="A4911" s="2">
        <v>2543.48</v>
      </c>
      <c r="B4911" s="3">
        <f t="shared" si="191"/>
        <v>22.278</v>
      </c>
      <c r="C4911" s="2">
        <v>6.18</v>
      </c>
      <c r="D4911" s="2">
        <v>21.7</v>
      </c>
      <c r="E4911" s="2">
        <v>93.81</v>
      </c>
    </row>
    <row r="4912">
      <c r="A4912" s="2">
        <v>2544.0</v>
      </c>
      <c r="B4912" s="3">
        <f t="shared" si="191"/>
        <v>22.28666667</v>
      </c>
      <c r="C4912" s="2">
        <v>6.17</v>
      </c>
      <c r="D4912" s="2">
        <v>21.5</v>
      </c>
      <c r="E4912" s="2">
        <v>92.89</v>
      </c>
    </row>
    <row r="4913">
      <c r="A4913" s="2">
        <v>2544.51</v>
      </c>
      <c r="B4913" s="3">
        <f t="shared" si="191"/>
        <v>22.29516667</v>
      </c>
      <c r="C4913" s="2">
        <v>6.18</v>
      </c>
      <c r="D4913" s="2">
        <v>21.8</v>
      </c>
      <c r="E4913" s="2">
        <v>94.25</v>
      </c>
    </row>
    <row r="4914">
      <c r="A4914" s="2">
        <v>2545.03</v>
      </c>
      <c r="B4914" s="3">
        <f t="shared" si="191"/>
        <v>22.30383333</v>
      </c>
      <c r="C4914" s="2">
        <v>6.18</v>
      </c>
      <c r="D4914" s="2">
        <v>21.8</v>
      </c>
      <c r="E4914" s="2">
        <v>94.25</v>
      </c>
    </row>
    <row r="4915">
      <c r="A4915" s="2">
        <v>2545.55</v>
      </c>
      <c r="B4915" s="3">
        <f t="shared" si="191"/>
        <v>22.3125</v>
      </c>
      <c r="C4915" s="2">
        <v>6.18</v>
      </c>
      <c r="D4915" s="2">
        <v>21.6</v>
      </c>
      <c r="E4915" s="2">
        <v>93.38</v>
      </c>
    </row>
    <row r="4916">
      <c r="A4916" s="2">
        <v>2546.06</v>
      </c>
      <c r="B4916" s="3">
        <f t="shared" si="191"/>
        <v>22.321</v>
      </c>
      <c r="C4916" s="2">
        <v>6.18</v>
      </c>
      <c r="D4916" s="2">
        <v>21.7</v>
      </c>
      <c r="E4916" s="2">
        <v>93.81</v>
      </c>
    </row>
    <row r="4917">
      <c r="A4917" s="2">
        <v>2546.58</v>
      </c>
      <c r="B4917" s="3">
        <f t="shared" si="191"/>
        <v>22.32966667</v>
      </c>
      <c r="C4917" s="2">
        <v>6.18</v>
      </c>
      <c r="D4917" s="2">
        <v>21.6</v>
      </c>
      <c r="E4917" s="2">
        <v>93.38</v>
      </c>
    </row>
    <row r="4918">
      <c r="A4918" s="2">
        <v>2547.1</v>
      </c>
      <c r="B4918" s="3">
        <f t="shared" si="191"/>
        <v>22.33833333</v>
      </c>
      <c r="C4918" s="2">
        <v>6.18</v>
      </c>
      <c r="D4918" s="2">
        <v>22.0</v>
      </c>
      <c r="E4918" s="2">
        <v>95.11</v>
      </c>
    </row>
    <row r="4919">
      <c r="A4919" s="2">
        <v>2547.62</v>
      </c>
      <c r="B4919" s="3">
        <f t="shared" si="191"/>
        <v>22.347</v>
      </c>
      <c r="C4919" s="2">
        <v>6.18</v>
      </c>
      <c r="D4919" s="2">
        <v>21.9</v>
      </c>
      <c r="E4919" s="2">
        <v>94.68</v>
      </c>
    </row>
    <row r="4920">
      <c r="A4920" s="2">
        <v>2548.13</v>
      </c>
      <c r="B4920" s="3">
        <f t="shared" si="191"/>
        <v>22.3555</v>
      </c>
      <c r="C4920" s="2">
        <v>6.18</v>
      </c>
      <c r="D4920" s="2">
        <v>22.0</v>
      </c>
      <c r="E4920" s="2">
        <v>95.17</v>
      </c>
    </row>
    <row r="4921">
      <c r="A4921" s="2">
        <v>2548.65</v>
      </c>
      <c r="B4921" s="3">
        <f t="shared" si="191"/>
        <v>22.36416667</v>
      </c>
      <c r="C4921" s="2">
        <v>6.18</v>
      </c>
      <c r="D4921" s="2">
        <v>22.0</v>
      </c>
      <c r="E4921" s="2">
        <v>95.17</v>
      </c>
    </row>
    <row r="4922">
      <c r="A4922" s="2">
        <v>2549.17</v>
      </c>
      <c r="B4922" s="3">
        <f t="shared" si="191"/>
        <v>22.37283333</v>
      </c>
      <c r="C4922" s="2">
        <v>6.18</v>
      </c>
      <c r="D4922" s="2">
        <v>22.0</v>
      </c>
      <c r="E4922" s="2">
        <v>95.17</v>
      </c>
    </row>
    <row r="4923" hidden="1">
      <c r="A4923" s="2">
        <v>2549.68</v>
      </c>
      <c r="B4923" s="3">
        <f t="shared" ref="B4923:B4924" si="192">(A4923-$A$2)/60</f>
        <v>42.49466667</v>
      </c>
      <c r="C4923" s="2">
        <v>0.0</v>
      </c>
      <c r="D4923" s="2">
        <v>818.95</v>
      </c>
      <c r="E4923" s="2">
        <v>0.0</v>
      </c>
    </row>
    <row r="4924" hidden="1">
      <c r="A4924" s="2">
        <v>2550.2</v>
      </c>
      <c r="B4924" s="3">
        <f t="shared" si="192"/>
        <v>42.50333333</v>
      </c>
      <c r="C4924" s="2">
        <v>0.0</v>
      </c>
      <c r="D4924" s="2">
        <v>818.95</v>
      </c>
      <c r="E4924" s="2">
        <v>0.0</v>
      </c>
    </row>
    <row r="4925">
      <c r="A4925" s="2">
        <v>2550.72</v>
      </c>
      <c r="B4925" s="3">
        <f t="shared" ref="B4925:B4954" si="193">(A4925-$A$2325)/60</f>
        <v>22.39866667</v>
      </c>
      <c r="C4925" s="2">
        <v>6.19</v>
      </c>
      <c r="D4925" s="2">
        <v>22.5</v>
      </c>
      <c r="E4925" s="2">
        <v>97.46</v>
      </c>
    </row>
    <row r="4926">
      <c r="A4926" s="2">
        <v>2551.23</v>
      </c>
      <c r="B4926" s="3">
        <f t="shared" si="193"/>
        <v>22.40716667</v>
      </c>
      <c r="C4926" s="2">
        <v>6.19</v>
      </c>
      <c r="D4926" s="2">
        <v>22.6</v>
      </c>
      <c r="E4926" s="2">
        <v>97.89</v>
      </c>
    </row>
    <row r="4927">
      <c r="A4927" s="2">
        <v>2551.75</v>
      </c>
      <c r="B4927" s="3">
        <f t="shared" si="193"/>
        <v>22.41583333</v>
      </c>
      <c r="C4927" s="2">
        <v>6.22</v>
      </c>
      <c r="D4927" s="2">
        <v>24.2</v>
      </c>
      <c r="E4927" s="2">
        <v>105.37</v>
      </c>
    </row>
    <row r="4928">
      <c r="A4928" s="2">
        <v>2552.27</v>
      </c>
      <c r="B4928" s="3">
        <f t="shared" si="193"/>
        <v>22.4245</v>
      </c>
      <c r="C4928" s="2">
        <v>6.26</v>
      </c>
      <c r="D4928" s="2">
        <v>27.5</v>
      </c>
      <c r="E4928" s="2">
        <v>120.51</v>
      </c>
    </row>
    <row r="4929">
      <c r="A4929" s="2">
        <v>2552.78</v>
      </c>
      <c r="B4929" s="3">
        <f t="shared" si="193"/>
        <v>22.433</v>
      </c>
      <c r="C4929" s="2">
        <v>6.3</v>
      </c>
      <c r="D4929" s="2">
        <v>31.1</v>
      </c>
      <c r="E4929" s="2">
        <v>137.06</v>
      </c>
    </row>
    <row r="4930">
      <c r="A4930" s="2">
        <v>2553.3</v>
      </c>
      <c r="B4930" s="3">
        <f t="shared" si="193"/>
        <v>22.44166667</v>
      </c>
      <c r="C4930" s="2">
        <v>6.33</v>
      </c>
      <c r="D4930" s="2">
        <v>33.7</v>
      </c>
      <c r="E4930" s="2">
        <v>149.28</v>
      </c>
    </row>
    <row r="4931">
      <c r="A4931" s="2">
        <v>2553.82</v>
      </c>
      <c r="B4931" s="3">
        <f t="shared" si="193"/>
        <v>22.45033333</v>
      </c>
      <c r="C4931" s="2">
        <v>6.35</v>
      </c>
      <c r="D4931" s="2">
        <v>35.9</v>
      </c>
      <c r="E4931" s="2">
        <v>159.53</v>
      </c>
    </row>
    <row r="4932">
      <c r="A4932" s="2">
        <v>2554.33</v>
      </c>
      <c r="B4932" s="3">
        <f t="shared" si="193"/>
        <v>22.45883333</v>
      </c>
      <c r="C4932" s="2">
        <v>6.36</v>
      </c>
      <c r="D4932" s="2">
        <v>36.4</v>
      </c>
      <c r="E4932" s="2">
        <v>161.95</v>
      </c>
    </row>
    <row r="4933">
      <c r="A4933" s="2">
        <v>2554.85</v>
      </c>
      <c r="B4933" s="3">
        <f t="shared" si="193"/>
        <v>22.4675</v>
      </c>
      <c r="C4933" s="2">
        <v>6.36</v>
      </c>
      <c r="D4933" s="2">
        <v>37.0</v>
      </c>
      <c r="E4933" s="2">
        <v>164.62</v>
      </c>
    </row>
    <row r="4934">
      <c r="A4934" s="2">
        <v>2555.37</v>
      </c>
      <c r="B4934" s="3">
        <f t="shared" si="193"/>
        <v>22.47616667</v>
      </c>
      <c r="C4934" s="2">
        <v>6.36</v>
      </c>
      <c r="D4934" s="2">
        <v>36.8</v>
      </c>
      <c r="E4934" s="2">
        <v>163.73</v>
      </c>
    </row>
    <row r="4935">
      <c r="A4935" s="2">
        <v>2555.89</v>
      </c>
      <c r="B4935" s="3">
        <f t="shared" si="193"/>
        <v>22.48483333</v>
      </c>
      <c r="C4935" s="2">
        <v>6.36</v>
      </c>
      <c r="D4935" s="2">
        <v>36.7</v>
      </c>
      <c r="E4935" s="2">
        <v>163.29</v>
      </c>
    </row>
    <row r="4936">
      <c r="A4936" s="2">
        <v>2556.4</v>
      </c>
      <c r="B4936" s="3">
        <f t="shared" si="193"/>
        <v>22.49333333</v>
      </c>
      <c r="C4936" s="2">
        <v>6.36</v>
      </c>
      <c r="D4936" s="2">
        <v>37.2</v>
      </c>
      <c r="E4936" s="2">
        <v>165.61</v>
      </c>
    </row>
    <row r="4937">
      <c r="A4937" s="2">
        <v>2556.92</v>
      </c>
      <c r="B4937" s="3">
        <f t="shared" si="193"/>
        <v>22.502</v>
      </c>
      <c r="C4937" s="2">
        <v>6.36</v>
      </c>
      <c r="D4937" s="2">
        <v>36.7</v>
      </c>
      <c r="E4937" s="2">
        <v>163.29</v>
      </c>
    </row>
    <row r="4938">
      <c r="A4938" s="2">
        <v>2557.44</v>
      </c>
      <c r="B4938" s="3">
        <f t="shared" si="193"/>
        <v>22.51066667</v>
      </c>
      <c r="C4938" s="2">
        <v>6.36</v>
      </c>
      <c r="D4938" s="2">
        <v>37.3</v>
      </c>
      <c r="E4938" s="2">
        <v>166.06</v>
      </c>
    </row>
    <row r="4939">
      <c r="A4939" s="2">
        <v>2557.95</v>
      </c>
      <c r="B4939" s="3">
        <f t="shared" si="193"/>
        <v>22.51916667</v>
      </c>
      <c r="C4939" s="2">
        <v>6.37</v>
      </c>
      <c r="D4939" s="2">
        <v>38.0</v>
      </c>
      <c r="E4939" s="2">
        <v>169.39</v>
      </c>
    </row>
    <row r="4940">
      <c r="A4940" s="2">
        <v>2558.47</v>
      </c>
      <c r="B4940" s="3">
        <f t="shared" si="193"/>
        <v>22.52783333</v>
      </c>
      <c r="C4940" s="2">
        <v>6.37</v>
      </c>
      <c r="D4940" s="2">
        <v>38.7</v>
      </c>
      <c r="E4940" s="2">
        <v>172.62</v>
      </c>
    </row>
    <row r="4941">
      <c r="A4941" s="2">
        <v>2558.99</v>
      </c>
      <c r="B4941" s="3">
        <f t="shared" si="193"/>
        <v>22.5365</v>
      </c>
      <c r="C4941" s="2">
        <v>6.38</v>
      </c>
      <c r="D4941" s="2">
        <v>39.7</v>
      </c>
      <c r="E4941" s="2">
        <v>177.3</v>
      </c>
    </row>
    <row r="4942">
      <c r="A4942" s="2">
        <v>2559.5</v>
      </c>
      <c r="B4942" s="3">
        <f t="shared" si="193"/>
        <v>22.545</v>
      </c>
      <c r="C4942" s="2">
        <v>6.4</v>
      </c>
      <c r="D4942" s="2">
        <v>41.7</v>
      </c>
      <c r="E4942" s="2">
        <v>186.7</v>
      </c>
    </row>
    <row r="4943">
      <c r="A4943" s="2">
        <v>2560.02</v>
      </c>
      <c r="B4943" s="3">
        <f t="shared" si="193"/>
        <v>22.55366667</v>
      </c>
      <c r="C4943" s="2">
        <v>6.41</v>
      </c>
      <c r="D4943" s="2">
        <v>44.2</v>
      </c>
      <c r="E4943" s="2">
        <v>198.39</v>
      </c>
    </row>
    <row r="4944">
      <c r="A4944" s="2">
        <v>2560.54</v>
      </c>
      <c r="B4944" s="3">
        <f t="shared" si="193"/>
        <v>22.56233333</v>
      </c>
      <c r="C4944" s="2">
        <v>6.43</v>
      </c>
      <c r="D4944" s="2">
        <v>45.7</v>
      </c>
      <c r="E4944" s="2">
        <v>205.63</v>
      </c>
    </row>
    <row r="4945">
      <c r="A4945" s="2">
        <v>2561.06</v>
      </c>
      <c r="B4945" s="3">
        <f t="shared" si="193"/>
        <v>22.571</v>
      </c>
      <c r="C4945" s="2">
        <v>6.43</v>
      </c>
      <c r="D4945" s="2">
        <v>46.4</v>
      </c>
      <c r="E4945" s="2">
        <v>208.91</v>
      </c>
    </row>
    <row r="4946">
      <c r="A4946" s="2">
        <v>2561.57</v>
      </c>
      <c r="B4946" s="3">
        <f t="shared" si="193"/>
        <v>22.5795</v>
      </c>
      <c r="C4946" s="2">
        <v>6.43</v>
      </c>
      <c r="D4946" s="2">
        <v>46.5</v>
      </c>
      <c r="E4946" s="2">
        <v>209.36</v>
      </c>
    </row>
    <row r="4947">
      <c r="A4947" s="2">
        <v>2562.09</v>
      </c>
      <c r="B4947" s="3">
        <f t="shared" si="193"/>
        <v>22.58816667</v>
      </c>
      <c r="C4947" s="2">
        <v>6.43</v>
      </c>
      <c r="D4947" s="2">
        <v>46.3</v>
      </c>
      <c r="E4947" s="2">
        <v>208.33</v>
      </c>
    </row>
    <row r="4948">
      <c r="A4948" s="2">
        <v>2562.61</v>
      </c>
      <c r="B4948" s="3">
        <f t="shared" si="193"/>
        <v>22.59683333</v>
      </c>
      <c r="C4948" s="2">
        <v>6.43</v>
      </c>
      <c r="D4948" s="2">
        <v>46.2</v>
      </c>
      <c r="E4948" s="2">
        <v>207.88</v>
      </c>
    </row>
    <row r="4949">
      <c r="A4949" s="2">
        <v>2563.12</v>
      </c>
      <c r="B4949" s="3">
        <f t="shared" si="193"/>
        <v>22.60533333</v>
      </c>
      <c r="C4949" s="2">
        <v>6.42</v>
      </c>
      <c r="D4949" s="2">
        <v>46.0</v>
      </c>
      <c r="E4949" s="2">
        <v>206.85</v>
      </c>
    </row>
    <row r="4950">
      <c r="A4950" s="2">
        <v>2563.64</v>
      </c>
      <c r="B4950" s="3">
        <f t="shared" si="193"/>
        <v>22.614</v>
      </c>
      <c r="C4950" s="2">
        <v>6.42</v>
      </c>
      <c r="D4950" s="2">
        <v>45.7</v>
      </c>
      <c r="E4950" s="2">
        <v>205.5</v>
      </c>
    </row>
    <row r="4951">
      <c r="A4951" s="2">
        <v>2564.16</v>
      </c>
      <c r="B4951" s="3">
        <f t="shared" si="193"/>
        <v>22.62266667</v>
      </c>
      <c r="C4951" s="2">
        <v>6.41</v>
      </c>
      <c r="D4951" s="2">
        <v>44.5</v>
      </c>
      <c r="E4951" s="2">
        <v>199.73</v>
      </c>
    </row>
    <row r="4952">
      <c r="A4952" s="2">
        <v>2564.68</v>
      </c>
      <c r="B4952" s="3">
        <f t="shared" si="193"/>
        <v>22.63133333</v>
      </c>
      <c r="C4952" s="2">
        <v>6.41</v>
      </c>
      <c r="D4952" s="2">
        <v>43.9</v>
      </c>
      <c r="E4952" s="2">
        <v>196.92</v>
      </c>
    </row>
    <row r="4953">
      <c r="A4953" s="2">
        <v>2565.19</v>
      </c>
      <c r="B4953" s="3">
        <f t="shared" si="193"/>
        <v>22.63983333</v>
      </c>
      <c r="C4953" s="2">
        <v>6.41</v>
      </c>
      <c r="D4953" s="2">
        <v>44.0</v>
      </c>
      <c r="E4953" s="2">
        <v>197.37</v>
      </c>
    </row>
    <row r="4954">
      <c r="A4954" s="2">
        <v>2565.71</v>
      </c>
      <c r="B4954" s="3">
        <f t="shared" si="193"/>
        <v>22.6485</v>
      </c>
      <c r="C4954" s="2">
        <v>6.41</v>
      </c>
      <c r="D4954" s="2">
        <v>44.3</v>
      </c>
      <c r="E4954" s="2">
        <v>198.84</v>
      </c>
    </row>
    <row r="4955" hidden="1">
      <c r="A4955" s="2">
        <v>2566.23</v>
      </c>
      <c r="B4955" s="3">
        <f t="shared" ref="B4955:B4957" si="194">(A4955-$A$2)/60</f>
        <v>42.7705</v>
      </c>
      <c r="C4955" s="2">
        <v>0.0</v>
      </c>
      <c r="D4955" s="2">
        <v>818.95</v>
      </c>
      <c r="E4955" s="2">
        <v>0.0</v>
      </c>
    </row>
    <row r="4956" hidden="1">
      <c r="A4956" s="2">
        <v>2566.74</v>
      </c>
      <c r="B4956" s="3">
        <f t="shared" si="194"/>
        <v>42.779</v>
      </c>
      <c r="C4956" s="2">
        <v>0.0</v>
      </c>
      <c r="D4956" s="2">
        <v>818.95</v>
      </c>
      <c r="E4956" s="2">
        <v>0.0</v>
      </c>
    </row>
    <row r="4957" hidden="1">
      <c r="A4957" s="2">
        <v>2567.26</v>
      </c>
      <c r="B4957" s="3">
        <f t="shared" si="194"/>
        <v>42.78766667</v>
      </c>
      <c r="C4957" s="2">
        <v>6.42</v>
      </c>
      <c r="D4957" s="2">
        <v>0.0</v>
      </c>
      <c r="E4957" s="2">
        <v>0.0</v>
      </c>
    </row>
    <row r="4958">
      <c r="A4958" s="2">
        <v>2567.77</v>
      </c>
      <c r="B4958" s="3">
        <f t="shared" ref="B4958:B4986" si="195">(A4958-$A$2325)/60</f>
        <v>22.68283333</v>
      </c>
      <c r="C4958" s="2">
        <v>6.42</v>
      </c>
      <c r="D4958" s="2">
        <v>46.1</v>
      </c>
      <c r="E4958" s="2">
        <v>207.3</v>
      </c>
    </row>
    <row r="4959">
      <c r="A4959" s="2">
        <v>2568.29</v>
      </c>
      <c r="B4959" s="3">
        <f t="shared" si="195"/>
        <v>22.6915</v>
      </c>
      <c r="C4959" s="2">
        <v>6.42</v>
      </c>
      <c r="D4959" s="2">
        <v>46.3</v>
      </c>
      <c r="E4959" s="2">
        <v>208.2</v>
      </c>
    </row>
    <row r="4960">
      <c r="A4960" s="2">
        <v>2568.81</v>
      </c>
      <c r="B4960" s="3">
        <f t="shared" si="195"/>
        <v>22.70016667</v>
      </c>
      <c r="C4960" s="2">
        <v>6.42</v>
      </c>
      <c r="D4960" s="2">
        <v>46.6</v>
      </c>
      <c r="E4960" s="2">
        <v>209.55</v>
      </c>
    </row>
    <row r="4961">
      <c r="A4961" s="2">
        <v>2569.33</v>
      </c>
      <c r="B4961" s="3">
        <f t="shared" si="195"/>
        <v>22.70883333</v>
      </c>
      <c r="C4961" s="2">
        <v>6.43</v>
      </c>
      <c r="D4961" s="2">
        <v>47.3</v>
      </c>
      <c r="E4961" s="2">
        <v>212.83</v>
      </c>
    </row>
    <row r="4962">
      <c r="A4962" s="2">
        <v>2569.84</v>
      </c>
      <c r="B4962" s="3">
        <f t="shared" si="195"/>
        <v>22.71733333</v>
      </c>
      <c r="C4962" s="2">
        <v>6.42</v>
      </c>
      <c r="D4962" s="2">
        <v>46.9</v>
      </c>
      <c r="E4962" s="2">
        <v>210.9</v>
      </c>
    </row>
    <row r="4963">
      <c r="A4963" s="2">
        <v>2570.36</v>
      </c>
      <c r="B4963" s="3">
        <f t="shared" si="195"/>
        <v>22.726</v>
      </c>
      <c r="C4963" s="2">
        <v>6.42</v>
      </c>
      <c r="D4963" s="2">
        <v>46.7</v>
      </c>
      <c r="E4963" s="2">
        <v>210.0</v>
      </c>
    </row>
    <row r="4964">
      <c r="A4964" s="2">
        <v>2570.88</v>
      </c>
      <c r="B4964" s="3">
        <f t="shared" si="195"/>
        <v>22.73466667</v>
      </c>
      <c r="C4964" s="2">
        <v>6.42</v>
      </c>
      <c r="D4964" s="2">
        <v>45.7</v>
      </c>
      <c r="E4964" s="2">
        <v>205.38</v>
      </c>
    </row>
    <row r="4965">
      <c r="A4965" s="2">
        <v>2571.39</v>
      </c>
      <c r="B4965" s="3">
        <f t="shared" si="195"/>
        <v>22.74316667</v>
      </c>
      <c r="C4965" s="2">
        <v>6.41</v>
      </c>
      <c r="D4965" s="2">
        <v>44.9</v>
      </c>
      <c r="E4965" s="2">
        <v>201.53</v>
      </c>
    </row>
    <row r="4966">
      <c r="A4966" s="2">
        <v>2571.91</v>
      </c>
      <c r="B4966" s="3">
        <f t="shared" si="195"/>
        <v>22.75183333</v>
      </c>
      <c r="C4966" s="2">
        <v>6.41</v>
      </c>
      <c r="D4966" s="2">
        <v>44.9</v>
      </c>
      <c r="E4966" s="2">
        <v>201.4</v>
      </c>
    </row>
    <row r="4967">
      <c r="A4967" s="2">
        <v>2572.43</v>
      </c>
      <c r="B4967" s="3">
        <f t="shared" si="195"/>
        <v>22.7605</v>
      </c>
      <c r="C4967" s="2">
        <v>6.41</v>
      </c>
      <c r="D4967" s="2">
        <v>45.6</v>
      </c>
      <c r="E4967" s="2">
        <v>204.67</v>
      </c>
    </row>
    <row r="4968">
      <c r="A4968" s="2">
        <v>2572.95</v>
      </c>
      <c r="B4968" s="3">
        <f t="shared" si="195"/>
        <v>22.76916667</v>
      </c>
      <c r="C4968" s="2">
        <v>6.42</v>
      </c>
      <c r="D4968" s="2">
        <v>47.1</v>
      </c>
      <c r="E4968" s="2">
        <v>211.67</v>
      </c>
    </row>
    <row r="4969">
      <c r="A4969" s="2">
        <v>2573.46</v>
      </c>
      <c r="B4969" s="3">
        <f t="shared" si="195"/>
        <v>22.77766667</v>
      </c>
      <c r="C4969" s="2">
        <v>6.44</v>
      </c>
      <c r="D4969" s="2">
        <v>49.3</v>
      </c>
      <c r="E4969" s="2">
        <v>222.11</v>
      </c>
    </row>
    <row r="4970">
      <c r="A4970" s="2">
        <v>2573.98</v>
      </c>
      <c r="B4970" s="3">
        <f t="shared" si="195"/>
        <v>22.78633333</v>
      </c>
      <c r="C4970" s="2">
        <v>6.44</v>
      </c>
      <c r="D4970" s="2">
        <v>50.5</v>
      </c>
      <c r="E4970" s="2">
        <v>227.8</v>
      </c>
    </row>
    <row r="4971">
      <c r="A4971" s="2">
        <v>2574.5</v>
      </c>
      <c r="B4971" s="3">
        <f t="shared" si="195"/>
        <v>22.795</v>
      </c>
      <c r="C4971" s="2">
        <v>6.45</v>
      </c>
      <c r="D4971" s="2">
        <v>51.2</v>
      </c>
      <c r="E4971" s="2">
        <v>231.1</v>
      </c>
    </row>
    <row r="4972">
      <c r="A4972" s="2">
        <v>2575.01</v>
      </c>
      <c r="B4972" s="3">
        <f t="shared" si="195"/>
        <v>22.8035</v>
      </c>
      <c r="C4972" s="2">
        <v>6.45</v>
      </c>
      <c r="D4972" s="2">
        <v>51.2</v>
      </c>
      <c r="E4972" s="2">
        <v>231.1</v>
      </c>
    </row>
    <row r="4973">
      <c r="A4973" s="2">
        <v>2575.53</v>
      </c>
      <c r="B4973" s="3">
        <f t="shared" si="195"/>
        <v>22.81216667</v>
      </c>
      <c r="C4973" s="2">
        <v>6.45</v>
      </c>
      <c r="D4973" s="2">
        <v>51.2</v>
      </c>
      <c r="E4973" s="2">
        <v>231.1</v>
      </c>
    </row>
    <row r="4974">
      <c r="A4974" s="2">
        <v>2576.05</v>
      </c>
      <c r="B4974" s="3">
        <f t="shared" si="195"/>
        <v>22.82083333</v>
      </c>
      <c r="C4974" s="2">
        <v>6.45</v>
      </c>
      <c r="D4974" s="2">
        <v>51.1</v>
      </c>
      <c r="E4974" s="2">
        <v>230.64</v>
      </c>
    </row>
    <row r="4975">
      <c r="A4975" s="2">
        <v>2576.56</v>
      </c>
      <c r="B4975" s="3">
        <f t="shared" si="195"/>
        <v>22.82933333</v>
      </c>
      <c r="C4975" s="2">
        <v>6.45</v>
      </c>
      <c r="D4975" s="2">
        <v>51.7</v>
      </c>
      <c r="E4975" s="2">
        <v>233.35</v>
      </c>
    </row>
    <row r="4976">
      <c r="A4976" s="2">
        <v>2577.08</v>
      </c>
      <c r="B4976" s="3">
        <f t="shared" si="195"/>
        <v>22.838</v>
      </c>
      <c r="C4976" s="2">
        <v>6.45</v>
      </c>
      <c r="D4976" s="2">
        <v>51.4</v>
      </c>
      <c r="E4976" s="2">
        <v>232.0</v>
      </c>
    </row>
    <row r="4977">
      <c r="A4977" s="2">
        <v>2577.6</v>
      </c>
      <c r="B4977" s="3">
        <f t="shared" si="195"/>
        <v>22.84666667</v>
      </c>
      <c r="C4977" s="2">
        <v>6.45</v>
      </c>
      <c r="D4977" s="2">
        <v>51.8</v>
      </c>
      <c r="E4977" s="2">
        <v>233.8</v>
      </c>
    </row>
    <row r="4978">
      <c r="A4978" s="2">
        <v>2578.11</v>
      </c>
      <c r="B4978" s="3">
        <f t="shared" si="195"/>
        <v>22.85516667</v>
      </c>
      <c r="C4978" s="2">
        <v>6.44</v>
      </c>
      <c r="D4978" s="2">
        <v>51.7</v>
      </c>
      <c r="E4978" s="2">
        <v>233.21</v>
      </c>
    </row>
    <row r="4979">
      <c r="A4979" s="2">
        <v>2578.63</v>
      </c>
      <c r="B4979" s="3">
        <f t="shared" si="195"/>
        <v>22.86383333</v>
      </c>
      <c r="C4979" s="2">
        <v>6.45</v>
      </c>
      <c r="D4979" s="2">
        <v>52.0</v>
      </c>
      <c r="E4979" s="2">
        <v>234.71</v>
      </c>
    </row>
    <row r="4980">
      <c r="A4980" s="2">
        <v>2579.15</v>
      </c>
      <c r="B4980" s="3">
        <f t="shared" si="195"/>
        <v>22.8725</v>
      </c>
      <c r="C4980" s="2">
        <v>6.45</v>
      </c>
      <c r="D4980" s="2">
        <v>51.9</v>
      </c>
      <c r="E4980" s="2">
        <v>234.26</v>
      </c>
    </row>
    <row r="4981">
      <c r="A4981" s="2">
        <v>2579.67</v>
      </c>
      <c r="B4981" s="3">
        <f t="shared" si="195"/>
        <v>22.88116667</v>
      </c>
      <c r="C4981" s="2">
        <v>6.45</v>
      </c>
      <c r="D4981" s="2">
        <v>51.7</v>
      </c>
      <c r="E4981" s="2">
        <v>233.35</v>
      </c>
    </row>
    <row r="4982">
      <c r="A4982" s="2">
        <v>2580.18</v>
      </c>
      <c r="B4982" s="3">
        <f t="shared" si="195"/>
        <v>22.88966667</v>
      </c>
      <c r="C4982" s="2">
        <v>6.44</v>
      </c>
      <c r="D4982" s="2">
        <v>52.2</v>
      </c>
      <c r="E4982" s="2">
        <v>235.46</v>
      </c>
    </row>
    <row r="4983">
      <c r="A4983" s="2">
        <v>2580.7</v>
      </c>
      <c r="B4983" s="3">
        <f t="shared" si="195"/>
        <v>22.89833333</v>
      </c>
      <c r="C4983" s="2">
        <v>6.45</v>
      </c>
      <c r="D4983" s="2">
        <v>52.2</v>
      </c>
      <c r="E4983" s="2">
        <v>235.61</v>
      </c>
    </row>
    <row r="4984">
      <c r="A4984" s="2">
        <v>2581.22</v>
      </c>
      <c r="B4984" s="3">
        <f t="shared" si="195"/>
        <v>22.907</v>
      </c>
      <c r="C4984" s="2">
        <v>6.44</v>
      </c>
      <c r="D4984" s="2">
        <v>52.1</v>
      </c>
      <c r="E4984" s="2">
        <v>235.01</v>
      </c>
    </row>
    <row r="4985">
      <c r="A4985" s="2">
        <v>2581.73</v>
      </c>
      <c r="B4985" s="3">
        <f t="shared" si="195"/>
        <v>22.9155</v>
      </c>
      <c r="C4985" s="2">
        <v>6.44</v>
      </c>
      <c r="D4985" s="2">
        <v>52.1</v>
      </c>
      <c r="E4985" s="2">
        <v>235.01</v>
      </c>
    </row>
    <row r="4986">
      <c r="A4986" s="2">
        <v>2582.25</v>
      </c>
      <c r="B4986" s="3">
        <f t="shared" si="195"/>
        <v>22.92416667</v>
      </c>
      <c r="C4986" s="2">
        <v>6.44</v>
      </c>
      <c r="D4986" s="2">
        <v>52.5</v>
      </c>
      <c r="E4986" s="2">
        <v>236.82</v>
      </c>
    </row>
    <row r="4987" hidden="1">
      <c r="A4987" s="2">
        <v>2582.77</v>
      </c>
      <c r="B4987" s="3">
        <f t="shared" ref="B4987:B4989" si="196">(A4987-$A$2)/60</f>
        <v>43.04616667</v>
      </c>
      <c r="C4987" s="2">
        <v>0.0</v>
      </c>
      <c r="D4987" s="2">
        <v>818.95</v>
      </c>
      <c r="E4987" s="2">
        <v>0.0</v>
      </c>
    </row>
    <row r="4988" hidden="1">
      <c r="A4988" s="2">
        <v>2583.28</v>
      </c>
      <c r="B4988" s="3">
        <f t="shared" si="196"/>
        <v>43.05466667</v>
      </c>
      <c r="C4988" s="2">
        <v>0.0</v>
      </c>
      <c r="D4988" s="2">
        <v>818.95</v>
      </c>
      <c r="E4988" s="2">
        <v>0.0</v>
      </c>
    </row>
    <row r="4989" hidden="1">
      <c r="A4989" s="2">
        <v>2583.8</v>
      </c>
      <c r="B4989" s="3">
        <f t="shared" si="196"/>
        <v>43.06333333</v>
      </c>
      <c r="C4989" s="2">
        <v>6.44</v>
      </c>
      <c r="D4989" s="2">
        <v>0.0</v>
      </c>
      <c r="E4989" s="2">
        <v>0.0</v>
      </c>
    </row>
    <row r="4990">
      <c r="A4990" s="2">
        <v>2584.32</v>
      </c>
      <c r="B4990" s="3">
        <f t="shared" ref="B4990:B5017" si="197">(A4990-$A$2325)/60</f>
        <v>22.95866667</v>
      </c>
      <c r="C4990" s="2">
        <v>6.44</v>
      </c>
      <c r="D4990" s="2">
        <v>52.4</v>
      </c>
      <c r="E4990" s="2">
        <v>236.37</v>
      </c>
    </row>
    <row r="4991">
      <c r="A4991" s="2">
        <v>2584.83</v>
      </c>
      <c r="B4991" s="3">
        <f t="shared" si="197"/>
        <v>22.96716667</v>
      </c>
      <c r="C4991" s="2">
        <v>6.44</v>
      </c>
      <c r="D4991" s="2">
        <v>52.7</v>
      </c>
      <c r="E4991" s="2">
        <v>237.72</v>
      </c>
    </row>
    <row r="4992">
      <c r="A4992" s="2">
        <v>2585.35</v>
      </c>
      <c r="B4992" s="3">
        <f t="shared" si="197"/>
        <v>22.97583333</v>
      </c>
      <c r="C4992" s="2">
        <v>6.44</v>
      </c>
      <c r="D4992" s="2">
        <v>52.7</v>
      </c>
      <c r="E4992" s="2">
        <v>237.72</v>
      </c>
    </row>
    <row r="4993">
      <c r="A4993" s="2">
        <v>2585.87</v>
      </c>
      <c r="B4993" s="3">
        <f t="shared" si="197"/>
        <v>22.9845</v>
      </c>
      <c r="C4993" s="2">
        <v>6.44</v>
      </c>
      <c r="D4993" s="2">
        <v>52.8</v>
      </c>
      <c r="E4993" s="2">
        <v>238.17</v>
      </c>
    </row>
    <row r="4994">
      <c r="A4994" s="2">
        <v>2586.39</v>
      </c>
      <c r="B4994" s="3">
        <f t="shared" si="197"/>
        <v>22.99316667</v>
      </c>
      <c r="C4994" s="2">
        <v>6.44</v>
      </c>
      <c r="D4994" s="2">
        <v>52.8</v>
      </c>
      <c r="E4994" s="2">
        <v>238.17</v>
      </c>
    </row>
    <row r="4995">
      <c r="A4995" s="2">
        <v>2586.9</v>
      </c>
      <c r="B4995" s="3">
        <f t="shared" si="197"/>
        <v>23.00166667</v>
      </c>
      <c r="C4995" s="2">
        <v>6.44</v>
      </c>
      <c r="D4995" s="2">
        <v>52.7</v>
      </c>
      <c r="E4995" s="2">
        <v>237.57</v>
      </c>
    </row>
    <row r="4996">
      <c r="A4996" s="2">
        <v>2587.42</v>
      </c>
      <c r="B4996" s="3">
        <f t="shared" si="197"/>
        <v>23.01033333</v>
      </c>
      <c r="C4996" s="2">
        <v>6.44</v>
      </c>
      <c r="D4996" s="2">
        <v>52.7</v>
      </c>
      <c r="E4996" s="2">
        <v>237.72</v>
      </c>
    </row>
    <row r="4997">
      <c r="A4997" s="2">
        <v>2587.94</v>
      </c>
      <c r="B4997" s="3">
        <f t="shared" si="197"/>
        <v>23.019</v>
      </c>
      <c r="C4997" s="2">
        <v>6.44</v>
      </c>
      <c r="D4997" s="2">
        <v>53.1</v>
      </c>
      <c r="E4997" s="2">
        <v>239.52</v>
      </c>
    </row>
    <row r="4998">
      <c r="A4998" s="2">
        <v>2588.45</v>
      </c>
      <c r="B4998" s="3">
        <f t="shared" si="197"/>
        <v>23.0275</v>
      </c>
      <c r="C4998" s="2">
        <v>6.44</v>
      </c>
      <c r="D4998" s="2">
        <v>53.2</v>
      </c>
      <c r="E4998" s="2">
        <v>239.97</v>
      </c>
    </row>
    <row r="4999">
      <c r="A4999" s="2">
        <v>2588.97</v>
      </c>
      <c r="B4999" s="3">
        <f t="shared" si="197"/>
        <v>23.03616667</v>
      </c>
      <c r="C4999" s="2">
        <v>6.44</v>
      </c>
      <c r="D4999" s="2">
        <v>53.0</v>
      </c>
      <c r="E4999" s="2">
        <v>238.92</v>
      </c>
    </row>
    <row r="5000">
      <c r="A5000" s="2">
        <v>2589.49</v>
      </c>
      <c r="B5000" s="3">
        <f t="shared" si="197"/>
        <v>23.04483333</v>
      </c>
      <c r="C5000" s="2">
        <v>6.44</v>
      </c>
      <c r="D5000" s="2">
        <v>53.0</v>
      </c>
      <c r="E5000" s="2">
        <v>238.92</v>
      </c>
    </row>
    <row r="5001">
      <c r="A5001" s="2">
        <v>2590.0</v>
      </c>
      <c r="B5001" s="3">
        <f t="shared" si="197"/>
        <v>23.05333333</v>
      </c>
      <c r="C5001" s="2">
        <v>6.44</v>
      </c>
      <c r="D5001" s="2">
        <v>53.3</v>
      </c>
      <c r="E5001" s="2">
        <v>240.28</v>
      </c>
    </row>
    <row r="5002">
      <c r="A5002" s="2">
        <v>2590.52</v>
      </c>
      <c r="B5002" s="3">
        <f t="shared" si="197"/>
        <v>23.062</v>
      </c>
      <c r="C5002" s="2">
        <v>6.44</v>
      </c>
      <c r="D5002" s="2">
        <v>53.3</v>
      </c>
      <c r="E5002" s="2">
        <v>240.28</v>
      </c>
    </row>
    <row r="5003">
      <c r="A5003" s="2">
        <v>2591.04</v>
      </c>
      <c r="B5003" s="3">
        <f t="shared" si="197"/>
        <v>23.07066667</v>
      </c>
      <c r="C5003" s="2">
        <v>6.44</v>
      </c>
      <c r="D5003" s="2">
        <v>53.4</v>
      </c>
      <c r="E5003" s="2">
        <v>240.58</v>
      </c>
    </row>
    <row r="5004">
      <c r="A5004" s="2">
        <v>2591.55</v>
      </c>
      <c r="B5004" s="3">
        <f t="shared" si="197"/>
        <v>23.07916667</v>
      </c>
      <c r="C5004" s="2">
        <v>6.44</v>
      </c>
      <c r="D5004" s="2">
        <v>53.2</v>
      </c>
      <c r="E5004" s="2">
        <v>239.83</v>
      </c>
    </row>
    <row r="5005">
      <c r="A5005" s="2">
        <v>2592.07</v>
      </c>
      <c r="B5005" s="3">
        <f t="shared" si="197"/>
        <v>23.08783333</v>
      </c>
      <c r="C5005" s="2">
        <v>6.44</v>
      </c>
      <c r="D5005" s="2">
        <v>53.3</v>
      </c>
      <c r="E5005" s="2">
        <v>240.13</v>
      </c>
    </row>
    <row r="5006">
      <c r="A5006" s="2">
        <v>2592.59</v>
      </c>
      <c r="B5006" s="3">
        <f t="shared" si="197"/>
        <v>23.0965</v>
      </c>
      <c r="C5006" s="2">
        <v>6.44</v>
      </c>
      <c r="D5006" s="2">
        <v>53.4</v>
      </c>
      <c r="E5006" s="2">
        <v>240.73</v>
      </c>
    </row>
    <row r="5007">
      <c r="A5007" s="2">
        <v>2593.11</v>
      </c>
      <c r="B5007" s="3">
        <f t="shared" si="197"/>
        <v>23.10516667</v>
      </c>
      <c r="C5007" s="2">
        <v>6.44</v>
      </c>
      <c r="D5007" s="2">
        <v>53.3</v>
      </c>
      <c r="E5007" s="2">
        <v>240.13</v>
      </c>
    </row>
    <row r="5008">
      <c r="A5008" s="2">
        <v>2593.62</v>
      </c>
      <c r="B5008" s="3">
        <f t="shared" si="197"/>
        <v>23.11366667</v>
      </c>
      <c r="C5008" s="2">
        <v>6.44</v>
      </c>
      <c r="D5008" s="2">
        <v>53.5</v>
      </c>
      <c r="E5008" s="2">
        <v>241.18</v>
      </c>
    </row>
    <row r="5009">
      <c r="A5009" s="2">
        <v>2594.14</v>
      </c>
      <c r="B5009" s="3">
        <f t="shared" si="197"/>
        <v>23.12233333</v>
      </c>
      <c r="C5009" s="2">
        <v>6.44</v>
      </c>
      <c r="D5009" s="2">
        <v>53.4</v>
      </c>
      <c r="E5009" s="2">
        <v>240.58</v>
      </c>
    </row>
    <row r="5010">
      <c r="A5010" s="2">
        <v>2594.66</v>
      </c>
      <c r="B5010" s="3">
        <f t="shared" si="197"/>
        <v>23.131</v>
      </c>
      <c r="C5010" s="2">
        <v>6.43</v>
      </c>
      <c r="D5010" s="2">
        <v>53.5</v>
      </c>
      <c r="E5010" s="2">
        <v>240.88</v>
      </c>
    </row>
    <row r="5011">
      <c r="A5011" s="2">
        <v>2595.17</v>
      </c>
      <c r="B5011" s="3">
        <f t="shared" si="197"/>
        <v>23.1395</v>
      </c>
      <c r="C5011" s="2">
        <v>6.44</v>
      </c>
      <c r="D5011" s="2">
        <v>53.2</v>
      </c>
      <c r="E5011" s="2">
        <v>239.68</v>
      </c>
    </row>
    <row r="5012">
      <c r="A5012" s="2">
        <v>2595.69</v>
      </c>
      <c r="B5012" s="3">
        <f t="shared" si="197"/>
        <v>23.14816667</v>
      </c>
      <c r="C5012" s="2">
        <v>6.43</v>
      </c>
      <c r="D5012" s="2">
        <v>53.5</v>
      </c>
      <c r="E5012" s="2">
        <v>240.88</v>
      </c>
    </row>
    <row r="5013">
      <c r="A5013" s="2">
        <v>2596.21</v>
      </c>
      <c r="B5013" s="3">
        <f t="shared" si="197"/>
        <v>23.15683333</v>
      </c>
      <c r="C5013" s="2">
        <v>6.43</v>
      </c>
      <c r="D5013" s="2">
        <v>53.5</v>
      </c>
      <c r="E5013" s="2">
        <v>240.88</v>
      </c>
    </row>
    <row r="5014">
      <c r="A5014" s="2">
        <v>2596.73</v>
      </c>
      <c r="B5014" s="3">
        <f t="shared" si="197"/>
        <v>23.1655</v>
      </c>
      <c r="C5014" s="2">
        <v>6.43</v>
      </c>
      <c r="D5014" s="2">
        <v>53.7</v>
      </c>
      <c r="E5014" s="2">
        <v>241.78</v>
      </c>
    </row>
    <row r="5015">
      <c r="A5015" s="2">
        <v>2597.24</v>
      </c>
      <c r="B5015" s="3">
        <f t="shared" si="197"/>
        <v>23.174</v>
      </c>
      <c r="C5015" s="2">
        <v>6.43</v>
      </c>
      <c r="D5015" s="2">
        <v>53.6</v>
      </c>
      <c r="E5015" s="2">
        <v>241.33</v>
      </c>
    </row>
    <row r="5016">
      <c r="A5016" s="2">
        <v>2597.76</v>
      </c>
      <c r="B5016" s="3">
        <f t="shared" si="197"/>
        <v>23.18266667</v>
      </c>
      <c r="C5016" s="2">
        <v>6.43</v>
      </c>
      <c r="D5016" s="2">
        <v>53.7</v>
      </c>
      <c r="E5016" s="2">
        <v>241.63</v>
      </c>
    </row>
    <row r="5017">
      <c r="A5017" s="2">
        <v>2598.28</v>
      </c>
      <c r="B5017" s="3">
        <f t="shared" si="197"/>
        <v>23.19133333</v>
      </c>
      <c r="C5017" s="2">
        <v>6.43</v>
      </c>
      <c r="D5017" s="2">
        <v>53.6</v>
      </c>
      <c r="E5017" s="2">
        <v>241.33</v>
      </c>
    </row>
    <row r="5018" hidden="1">
      <c r="A5018" s="2">
        <v>2598.79</v>
      </c>
      <c r="B5018" s="3">
        <f t="shared" ref="B5018:B5020" si="198">(A5018-$A$2)/60</f>
        <v>43.31316667</v>
      </c>
      <c r="C5018" s="2">
        <v>0.03</v>
      </c>
      <c r="D5018" s="2">
        <v>0.0</v>
      </c>
      <c r="E5018" s="2">
        <v>0.0</v>
      </c>
    </row>
    <row r="5019" hidden="1">
      <c r="A5019" s="2">
        <v>2599.31</v>
      </c>
      <c r="B5019" s="3">
        <f t="shared" si="198"/>
        <v>43.32183333</v>
      </c>
      <c r="C5019" s="2">
        <v>0.0</v>
      </c>
      <c r="D5019" s="2">
        <v>818.95</v>
      </c>
      <c r="E5019" s="2">
        <v>0.0</v>
      </c>
    </row>
    <row r="5020" hidden="1">
      <c r="A5020" s="2">
        <v>2599.83</v>
      </c>
      <c r="B5020" s="3">
        <f t="shared" si="198"/>
        <v>43.3305</v>
      </c>
      <c r="C5020" s="2">
        <v>0.0</v>
      </c>
      <c r="D5020" s="2">
        <v>818.95</v>
      </c>
      <c r="E5020" s="2">
        <v>0.0</v>
      </c>
    </row>
    <row r="5021">
      <c r="A5021" s="2">
        <v>2600.34</v>
      </c>
      <c r="B5021" s="3">
        <f t="shared" ref="B5021:B5049" si="199">(A5021-$A$2325)/60</f>
        <v>23.22566667</v>
      </c>
      <c r="C5021" s="2">
        <v>6.43</v>
      </c>
      <c r="D5021" s="2">
        <v>53.7</v>
      </c>
      <c r="E5021" s="2">
        <v>241.78</v>
      </c>
    </row>
    <row r="5022">
      <c r="A5022" s="2">
        <v>2600.86</v>
      </c>
      <c r="B5022" s="3">
        <f t="shared" si="199"/>
        <v>23.23433333</v>
      </c>
      <c r="C5022" s="2">
        <v>6.43</v>
      </c>
      <c r="D5022" s="2">
        <v>53.8</v>
      </c>
      <c r="E5022" s="2">
        <v>242.08</v>
      </c>
    </row>
    <row r="5023">
      <c r="A5023" s="2">
        <v>2601.38</v>
      </c>
      <c r="B5023" s="3">
        <f t="shared" si="199"/>
        <v>23.243</v>
      </c>
      <c r="C5023" s="2">
        <v>6.43</v>
      </c>
      <c r="D5023" s="2">
        <v>53.9</v>
      </c>
      <c r="E5023" s="2">
        <v>242.53</v>
      </c>
    </row>
    <row r="5024">
      <c r="A5024" s="2">
        <v>2601.89</v>
      </c>
      <c r="B5024" s="3">
        <f t="shared" si="199"/>
        <v>23.2515</v>
      </c>
      <c r="C5024" s="2">
        <v>6.43</v>
      </c>
      <c r="D5024" s="2">
        <v>54.0</v>
      </c>
      <c r="E5024" s="2">
        <v>242.98</v>
      </c>
    </row>
    <row r="5025">
      <c r="A5025" s="2">
        <v>2602.41</v>
      </c>
      <c r="B5025" s="3">
        <f t="shared" si="199"/>
        <v>23.26016667</v>
      </c>
      <c r="C5025" s="2">
        <v>6.42</v>
      </c>
      <c r="D5025" s="2">
        <v>53.9</v>
      </c>
      <c r="E5025" s="2">
        <v>242.38</v>
      </c>
    </row>
    <row r="5026">
      <c r="A5026" s="2">
        <v>2602.93</v>
      </c>
      <c r="B5026" s="3">
        <f t="shared" si="199"/>
        <v>23.26883333</v>
      </c>
      <c r="C5026" s="2">
        <v>6.43</v>
      </c>
      <c r="D5026" s="2">
        <v>54.2</v>
      </c>
      <c r="E5026" s="2">
        <v>243.88</v>
      </c>
    </row>
    <row r="5027">
      <c r="A5027" s="2">
        <v>2603.44</v>
      </c>
      <c r="B5027" s="3">
        <f t="shared" si="199"/>
        <v>23.27733333</v>
      </c>
      <c r="C5027" s="2">
        <v>6.43</v>
      </c>
      <c r="D5027" s="2">
        <v>54.0</v>
      </c>
      <c r="E5027" s="2">
        <v>242.98</v>
      </c>
    </row>
    <row r="5028">
      <c r="A5028" s="2">
        <v>2603.96</v>
      </c>
      <c r="B5028" s="3">
        <f t="shared" si="199"/>
        <v>23.286</v>
      </c>
      <c r="C5028" s="2">
        <v>6.42</v>
      </c>
      <c r="D5028" s="2">
        <v>54.2</v>
      </c>
      <c r="E5028" s="2">
        <v>243.73</v>
      </c>
    </row>
    <row r="5029">
      <c r="A5029" s="2">
        <v>2604.48</v>
      </c>
      <c r="B5029" s="3">
        <f t="shared" si="199"/>
        <v>23.29466667</v>
      </c>
      <c r="C5029" s="2">
        <v>6.42</v>
      </c>
      <c r="D5029" s="2">
        <v>54.3</v>
      </c>
      <c r="E5029" s="2">
        <v>244.18</v>
      </c>
    </row>
    <row r="5030">
      <c r="A5030" s="2">
        <v>2605.0</v>
      </c>
      <c r="B5030" s="3">
        <f t="shared" si="199"/>
        <v>23.30333333</v>
      </c>
      <c r="C5030" s="2">
        <v>6.43</v>
      </c>
      <c r="D5030" s="2">
        <v>54.0</v>
      </c>
      <c r="E5030" s="2">
        <v>242.98</v>
      </c>
    </row>
    <row r="5031">
      <c r="A5031" s="2">
        <v>2605.51</v>
      </c>
      <c r="B5031" s="3">
        <f t="shared" si="199"/>
        <v>23.31183333</v>
      </c>
      <c r="C5031" s="2">
        <v>6.42</v>
      </c>
      <c r="D5031" s="2">
        <v>54.0</v>
      </c>
      <c r="E5031" s="2">
        <v>242.83</v>
      </c>
    </row>
    <row r="5032">
      <c r="A5032" s="2">
        <v>2606.03</v>
      </c>
      <c r="B5032" s="3">
        <f t="shared" si="199"/>
        <v>23.3205</v>
      </c>
      <c r="C5032" s="2">
        <v>6.42</v>
      </c>
      <c r="D5032" s="2">
        <v>54.0</v>
      </c>
      <c r="E5032" s="2">
        <v>242.83</v>
      </c>
    </row>
    <row r="5033">
      <c r="A5033" s="2">
        <v>2606.55</v>
      </c>
      <c r="B5033" s="3">
        <f t="shared" si="199"/>
        <v>23.32916667</v>
      </c>
      <c r="C5033" s="2">
        <v>6.42</v>
      </c>
      <c r="D5033" s="2">
        <v>54.4</v>
      </c>
      <c r="E5033" s="2">
        <v>244.63</v>
      </c>
    </row>
    <row r="5034">
      <c r="A5034" s="2">
        <v>2607.06</v>
      </c>
      <c r="B5034" s="3">
        <f t="shared" si="199"/>
        <v>23.33766667</v>
      </c>
      <c r="C5034" s="2">
        <v>6.42</v>
      </c>
      <c r="D5034" s="2">
        <v>54.2</v>
      </c>
      <c r="E5034" s="2">
        <v>243.73</v>
      </c>
    </row>
    <row r="5035">
      <c r="A5035" s="2">
        <v>2607.58</v>
      </c>
      <c r="B5035" s="3">
        <f t="shared" si="199"/>
        <v>23.34633333</v>
      </c>
      <c r="C5035" s="2">
        <v>6.42</v>
      </c>
      <c r="D5035" s="2">
        <v>54.4</v>
      </c>
      <c r="E5035" s="2">
        <v>244.63</v>
      </c>
    </row>
    <row r="5036">
      <c r="A5036" s="2">
        <v>2608.1</v>
      </c>
      <c r="B5036" s="3">
        <f t="shared" si="199"/>
        <v>23.355</v>
      </c>
      <c r="C5036" s="2">
        <v>6.42</v>
      </c>
      <c r="D5036" s="2">
        <v>54.5</v>
      </c>
      <c r="E5036" s="2">
        <v>244.92</v>
      </c>
    </row>
    <row r="5037">
      <c r="A5037" s="2">
        <v>2608.61</v>
      </c>
      <c r="B5037" s="3">
        <f t="shared" si="199"/>
        <v>23.3635</v>
      </c>
      <c r="C5037" s="2">
        <v>6.42</v>
      </c>
      <c r="D5037" s="2">
        <v>54.0</v>
      </c>
      <c r="E5037" s="2">
        <v>242.68</v>
      </c>
    </row>
    <row r="5038">
      <c r="A5038" s="2">
        <v>2609.13</v>
      </c>
      <c r="B5038" s="3">
        <f t="shared" si="199"/>
        <v>23.37216667</v>
      </c>
      <c r="C5038" s="2">
        <v>6.42</v>
      </c>
      <c r="D5038" s="2">
        <v>54.6</v>
      </c>
      <c r="E5038" s="2">
        <v>245.53</v>
      </c>
    </row>
    <row r="5039">
      <c r="A5039" s="2">
        <v>2609.65</v>
      </c>
      <c r="B5039" s="3">
        <f t="shared" si="199"/>
        <v>23.38083333</v>
      </c>
      <c r="C5039" s="2">
        <v>6.42</v>
      </c>
      <c r="D5039" s="2">
        <v>54.5</v>
      </c>
      <c r="E5039" s="2">
        <v>244.92</v>
      </c>
    </row>
    <row r="5040">
      <c r="A5040" s="2">
        <v>2610.17</v>
      </c>
      <c r="B5040" s="3">
        <f t="shared" si="199"/>
        <v>23.3895</v>
      </c>
      <c r="C5040" s="2">
        <v>6.42</v>
      </c>
      <c r="D5040" s="2">
        <v>54.6</v>
      </c>
      <c r="E5040" s="2">
        <v>245.37</v>
      </c>
    </row>
    <row r="5041">
      <c r="A5041" s="2">
        <v>2610.68</v>
      </c>
      <c r="B5041" s="3">
        <f t="shared" si="199"/>
        <v>23.398</v>
      </c>
      <c r="C5041" s="2">
        <v>6.42</v>
      </c>
      <c r="D5041" s="2">
        <v>54.5</v>
      </c>
      <c r="E5041" s="2">
        <v>244.77</v>
      </c>
    </row>
    <row r="5042">
      <c r="A5042" s="2">
        <v>2611.2</v>
      </c>
      <c r="B5042" s="3">
        <f t="shared" si="199"/>
        <v>23.40666667</v>
      </c>
      <c r="C5042" s="2">
        <v>6.42</v>
      </c>
      <c r="D5042" s="2">
        <v>54.5</v>
      </c>
      <c r="E5042" s="2">
        <v>244.92</v>
      </c>
    </row>
    <row r="5043">
      <c r="A5043" s="2">
        <v>2611.72</v>
      </c>
      <c r="B5043" s="3">
        <f t="shared" si="199"/>
        <v>23.41533333</v>
      </c>
      <c r="C5043" s="2">
        <v>6.42</v>
      </c>
      <c r="D5043" s="2">
        <v>54.7</v>
      </c>
      <c r="E5043" s="2">
        <v>245.67</v>
      </c>
    </row>
    <row r="5044">
      <c r="A5044" s="2">
        <v>2612.23</v>
      </c>
      <c r="B5044" s="3">
        <f t="shared" si="199"/>
        <v>23.42383333</v>
      </c>
      <c r="C5044" s="2">
        <v>6.42</v>
      </c>
      <c r="D5044" s="2">
        <v>54.4</v>
      </c>
      <c r="E5044" s="2">
        <v>244.32</v>
      </c>
    </row>
    <row r="5045">
      <c r="A5045" s="2">
        <v>2612.75</v>
      </c>
      <c r="B5045" s="3">
        <f t="shared" si="199"/>
        <v>23.4325</v>
      </c>
      <c r="C5045" s="2">
        <v>6.42</v>
      </c>
      <c r="D5045" s="2">
        <v>54.4</v>
      </c>
      <c r="E5045" s="2">
        <v>244.32</v>
      </c>
    </row>
    <row r="5046">
      <c r="A5046" s="2">
        <v>2613.27</v>
      </c>
      <c r="B5046" s="3">
        <f t="shared" si="199"/>
        <v>23.44116667</v>
      </c>
      <c r="C5046" s="2">
        <v>6.41</v>
      </c>
      <c r="D5046" s="2">
        <v>54.5</v>
      </c>
      <c r="E5046" s="2">
        <v>244.62</v>
      </c>
    </row>
    <row r="5047">
      <c r="A5047" s="2">
        <v>2613.78</v>
      </c>
      <c r="B5047" s="3">
        <f t="shared" si="199"/>
        <v>23.44966667</v>
      </c>
      <c r="C5047" s="2">
        <v>6.42</v>
      </c>
      <c r="D5047" s="2">
        <v>54.4</v>
      </c>
      <c r="E5047" s="2">
        <v>244.32</v>
      </c>
    </row>
    <row r="5048">
      <c r="A5048" s="2">
        <v>2614.3</v>
      </c>
      <c r="B5048" s="3">
        <f t="shared" si="199"/>
        <v>23.45833333</v>
      </c>
      <c r="C5048" s="2">
        <v>6.42</v>
      </c>
      <c r="D5048" s="2">
        <v>54.7</v>
      </c>
      <c r="E5048" s="2">
        <v>245.67</v>
      </c>
    </row>
    <row r="5049">
      <c r="A5049" s="2">
        <v>2614.82</v>
      </c>
      <c r="B5049" s="3">
        <f t="shared" si="199"/>
        <v>23.467</v>
      </c>
      <c r="C5049" s="2">
        <v>6.41</v>
      </c>
      <c r="D5049" s="2">
        <v>54.7</v>
      </c>
      <c r="E5049" s="2">
        <v>245.52</v>
      </c>
    </row>
    <row r="5050" hidden="1">
      <c r="A5050" s="2">
        <v>2615.33</v>
      </c>
      <c r="B5050" s="3">
        <f t="shared" ref="B5050:B5051" si="200">(A5050-$A$2)/60</f>
        <v>43.58883333</v>
      </c>
      <c r="C5050" s="2">
        <v>0.0</v>
      </c>
      <c r="D5050" s="2">
        <v>818.95</v>
      </c>
      <c r="E5050" s="2">
        <v>0.0</v>
      </c>
    </row>
    <row r="5051" hidden="1">
      <c r="A5051" s="2">
        <v>2615.85</v>
      </c>
      <c r="B5051" s="3">
        <f t="shared" si="200"/>
        <v>43.5975</v>
      </c>
      <c r="C5051" s="2">
        <v>0.0</v>
      </c>
      <c r="D5051" s="2">
        <v>818.95</v>
      </c>
      <c r="E5051" s="2">
        <v>0.0</v>
      </c>
    </row>
    <row r="5052">
      <c r="A5052" s="2">
        <v>2616.37</v>
      </c>
      <c r="B5052" s="3">
        <f t="shared" ref="B5052:B5081" si="201">(A5052-$A$2325)/60</f>
        <v>23.49283333</v>
      </c>
      <c r="C5052" s="2">
        <v>6.42</v>
      </c>
      <c r="D5052" s="2">
        <v>54.6</v>
      </c>
      <c r="E5052" s="2">
        <v>245.37</v>
      </c>
    </row>
    <row r="5053">
      <c r="A5053" s="2">
        <v>2616.88</v>
      </c>
      <c r="B5053" s="3">
        <f t="shared" si="201"/>
        <v>23.50133333</v>
      </c>
      <c r="C5053" s="2">
        <v>6.41</v>
      </c>
      <c r="D5053" s="2">
        <v>54.5</v>
      </c>
      <c r="E5053" s="2">
        <v>244.62</v>
      </c>
    </row>
    <row r="5054">
      <c r="A5054" s="2">
        <v>2617.4</v>
      </c>
      <c r="B5054" s="3">
        <f t="shared" si="201"/>
        <v>23.51</v>
      </c>
      <c r="C5054" s="2">
        <v>6.41</v>
      </c>
      <c r="D5054" s="2">
        <v>54.8</v>
      </c>
      <c r="E5054" s="2">
        <v>245.96</v>
      </c>
    </row>
    <row r="5055">
      <c r="A5055" s="2">
        <v>2617.92</v>
      </c>
      <c r="B5055" s="3">
        <f t="shared" si="201"/>
        <v>23.51866667</v>
      </c>
      <c r="C5055" s="2">
        <v>6.41</v>
      </c>
      <c r="D5055" s="2">
        <v>54.5</v>
      </c>
      <c r="E5055" s="2">
        <v>244.62</v>
      </c>
    </row>
    <row r="5056">
      <c r="A5056" s="2">
        <v>2618.44</v>
      </c>
      <c r="B5056" s="3">
        <f t="shared" si="201"/>
        <v>23.52733333</v>
      </c>
      <c r="C5056" s="2">
        <v>6.41</v>
      </c>
      <c r="D5056" s="2">
        <v>54.4</v>
      </c>
      <c r="E5056" s="2">
        <v>244.17</v>
      </c>
    </row>
    <row r="5057">
      <c r="A5057" s="2">
        <v>2618.95</v>
      </c>
      <c r="B5057" s="3">
        <f t="shared" si="201"/>
        <v>23.53583333</v>
      </c>
      <c r="C5057" s="2">
        <v>6.41</v>
      </c>
      <c r="D5057" s="2">
        <v>54.9</v>
      </c>
      <c r="E5057" s="2">
        <v>246.41</v>
      </c>
    </row>
    <row r="5058">
      <c r="A5058" s="2">
        <v>2619.47</v>
      </c>
      <c r="B5058" s="3">
        <f t="shared" si="201"/>
        <v>23.5445</v>
      </c>
      <c r="C5058" s="2">
        <v>6.41</v>
      </c>
      <c r="D5058" s="2">
        <v>54.9</v>
      </c>
      <c r="E5058" s="2">
        <v>246.41</v>
      </c>
    </row>
    <row r="5059">
      <c r="A5059" s="2">
        <v>2619.99</v>
      </c>
      <c r="B5059" s="3">
        <f t="shared" si="201"/>
        <v>23.55316667</v>
      </c>
      <c r="C5059" s="2">
        <v>6.41</v>
      </c>
      <c r="D5059" s="2">
        <v>54.8</v>
      </c>
      <c r="E5059" s="2">
        <v>245.96</v>
      </c>
    </row>
    <row r="5060">
      <c r="A5060" s="2">
        <v>2620.5</v>
      </c>
      <c r="B5060" s="3">
        <f t="shared" si="201"/>
        <v>23.56166667</v>
      </c>
      <c r="C5060" s="2">
        <v>6.41</v>
      </c>
      <c r="D5060" s="2">
        <v>54.9</v>
      </c>
      <c r="E5060" s="2">
        <v>246.41</v>
      </c>
    </row>
    <row r="5061">
      <c r="A5061" s="2">
        <v>2621.02</v>
      </c>
      <c r="B5061" s="3">
        <f t="shared" si="201"/>
        <v>23.57033333</v>
      </c>
      <c r="C5061" s="2">
        <v>6.41</v>
      </c>
      <c r="D5061" s="2">
        <v>54.7</v>
      </c>
      <c r="E5061" s="2">
        <v>245.52</v>
      </c>
    </row>
    <row r="5062">
      <c r="A5062" s="2">
        <v>2621.54</v>
      </c>
      <c r="B5062" s="3">
        <f t="shared" si="201"/>
        <v>23.579</v>
      </c>
      <c r="C5062" s="2">
        <v>6.41</v>
      </c>
      <c r="D5062" s="2">
        <v>54.9</v>
      </c>
      <c r="E5062" s="2">
        <v>246.41</v>
      </c>
    </row>
    <row r="5063">
      <c r="A5063" s="2">
        <v>2622.05</v>
      </c>
      <c r="B5063" s="3">
        <f t="shared" si="201"/>
        <v>23.5875</v>
      </c>
      <c r="C5063" s="2">
        <v>6.41</v>
      </c>
      <c r="D5063" s="2">
        <v>54.6</v>
      </c>
      <c r="E5063" s="2">
        <v>245.07</v>
      </c>
    </row>
    <row r="5064">
      <c r="A5064" s="2">
        <v>2622.57</v>
      </c>
      <c r="B5064" s="3">
        <f t="shared" si="201"/>
        <v>23.59616667</v>
      </c>
      <c r="C5064" s="2">
        <v>6.41</v>
      </c>
      <c r="D5064" s="2">
        <v>54.5</v>
      </c>
      <c r="E5064" s="2">
        <v>244.62</v>
      </c>
    </row>
    <row r="5065">
      <c r="A5065" s="2">
        <v>2623.09</v>
      </c>
      <c r="B5065" s="3">
        <f t="shared" si="201"/>
        <v>23.60483333</v>
      </c>
      <c r="C5065" s="2">
        <v>6.41</v>
      </c>
      <c r="D5065" s="2">
        <v>54.7</v>
      </c>
      <c r="E5065" s="2">
        <v>245.52</v>
      </c>
    </row>
    <row r="5066">
      <c r="A5066" s="2">
        <v>2623.6</v>
      </c>
      <c r="B5066" s="3">
        <f t="shared" si="201"/>
        <v>23.61333333</v>
      </c>
      <c r="C5066" s="2">
        <v>6.41</v>
      </c>
      <c r="D5066" s="2">
        <v>54.6</v>
      </c>
      <c r="E5066" s="2">
        <v>245.07</v>
      </c>
    </row>
    <row r="5067">
      <c r="A5067" s="2">
        <v>2624.12</v>
      </c>
      <c r="B5067" s="3">
        <f t="shared" si="201"/>
        <v>23.622</v>
      </c>
      <c r="C5067" s="2">
        <v>6.41</v>
      </c>
      <c r="D5067" s="2">
        <v>54.7</v>
      </c>
      <c r="E5067" s="2">
        <v>245.52</v>
      </c>
    </row>
    <row r="5068">
      <c r="A5068" s="2">
        <v>2624.64</v>
      </c>
      <c r="B5068" s="3">
        <f t="shared" si="201"/>
        <v>23.63066667</v>
      </c>
      <c r="C5068" s="2">
        <v>6.41</v>
      </c>
      <c r="D5068" s="2">
        <v>54.7</v>
      </c>
      <c r="E5068" s="2">
        <v>245.36</v>
      </c>
    </row>
    <row r="5069">
      <c r="A5069" s="2">
        <v>2625.16</v>
      </c>
      <c r="B5069" s="3">
        <f t="shared" si="201"/>
        <v>23.63933333</v>
      </c>
      <c r="C5069" s="2">
        <v>6.41</v>
      </c>
      <c r="D5069" s="2">
        <v>54.6</v>
      </c>
      <c r="E5069" s="2">
        <v>244.91</v>
      </c>
    </row>
    <row r="5070">
      <c r="A5070" s="2">
        <v>2625.67</v>
      </c>
      <c r="B5070" s="3">
        <f t="shared" si="201"/>
        <v>23.64783333</v>
      </c>
      <c r="C5070" s="2">
        <v>6.41</v>
      </c>
      <c r="D5070" s="2">
        <v>54.7</v>
      </c>
      <c r="E5070" s="2">
        <v>245.36</v>
      </c>
    </row>
    <row r="5071">
      <c r="A5071" s="2">
        <v>2626.19</v>
      </c>
      <c r="B5071" s="3">
        <f t="shared" si="201"/>
        <v>23.6565</v>
      </c>
      <c r="C5071" s="2">
        <v>6.41</v>
      </c>
      <c r="D5071" s="2">
        <v>54.7</v>
      </c>
      <c r="E5071" s="2">
        <v>245.52</v>
      </c>
    </row>
    <row r="5072">
      <c r="A5072" s="2">
        <v>2626.71</v>
      </c>
      <c r="B5072" s="3">
        <f t="shared" si="201"/>
        <v>23.66516667</v>
      </c>
      <c r="C5072" s="2">
        <v>6.41</v>
      </c>
      <c r="D5072" s="2">
        <v>54.5</v>
      </c>
      <c r="E5072" s="2">
        <v>244.62</v>
      </c>
    </row>
    <row r="5073">
      <c r="A5073" s="2">
        <v>2627.22</v>
      </c>
      <c r="B5073" s="3">
        <f t="shared" si="201"/>
        <v>23.67366667</v>
      </c>
      <c r="C5073" s="2">
        <v>6.41</v>
      </c>
      <c r="D5073" s="2">
        <v>54.6</v>
      </c>
      <c r="E5073" s="2">
        <v>244.91</v>
      </c>
    </row>
    <row r="5074">
      <c r="A5074" s="2">
        <v>2627.74</v>
      </c>
      <c r="B5074" s="3">
        <f t="shared" si="201"/>
        <v>23.68233333</v>
      </c>
      <c r="C5074" s="2">
        <v>6.41</v>
      </c>
      <c r="D5074" s="2">
        <v>54.8</v>
      </c>
      <c r="E5074" s="2">
        <v>245.96</v>
      </c>
    </row>
    <row r="5075">
      <c r="A5075" s="2">
        <v>2628.26</v>
      </c>
      <c r="B5075" s="3">
        <f t="shared" si="201"/>
        <v>23.691</v>
      </c>
      <c r="C5075" s="2">
        <v>6.41</v>
      </c>
      <c r="D5075" s="2">
        <v>54.6</v>
      </c>
      <c r="E5075" s="2">
        <v>245.07</v>
      </c>
    </row>
    <row r="5076">
      <c r="A5076" s="2">
        <v>2628.77</v>
      </c>
      <c r="B5076" s="3">
        <f t="shared" si="201"/>
        <v>23.6995</v>
      </c>
      <c r="C5076" s="2">
        <v>6.41</v>
      </c>
      <c r="D5076" s="2">
        <v>55.0</v>
      </c>
      <c r="E5076" s="2">
        <v>246.71</v>
      </c>
    </row>
    <row r="5077">
      <c r="A5077" s="2">
        <v>2629.29</v>
      </c>
      <c r="B5077" s="3">
        <f t="shared" si="201"/>
        <v>23.70816667</v>
      </c>
      <c r="C5077" s="2">
        <v>6.41</v>
      </c>
      <c r="D5077" s="2">
        <v>54.7</v>
      </c>
      <c r="E5077" s="2">
        <v>245.36</v>
      </c>
    </row>
    <row r="5078">
      <c r="A5078" s="2">
        <v>2629.81</v>
      </c>
      <c r="B5078" s="3">
        <f t="shared" si="201"/>
        <v>23.71683333</v>
      </c>
      <c r="C5078" s="2">
        <v>6.41</v>
      </c>
      <c r="D5078" s="2">
        <v>54.8</v>
      </c>
      <c r="E5078" s="2">
        <v>245.96</v>
      </c>
    </row>
    <row r="5079">
      <c r="A5079" s="2">
        <v>2630.33</v>
      </c>
      <c r="B5079" s="3">
        <f t="shared" si="201"/>
        <v>23.7255</v>
      </c>
      <c r="C5079" s="2">
        <v>6.41</v>
      </c>
      <c r="D5079" s="2">
        <v>54.7</v>
      </c>
      <c r="E5079" s="2">
        <v>245.52</v>
      </c>
    </row>
    <row r="5080">
      <c r="A5080" s="2">
        <v>2630.84</v>
      </c>
      <c r="B5080" s="3">
        <f t="shared" si="201"/>
        <v>23.734</v>
      </c>
      <c r="C5080" s="2">
        <v>6.41</v>
      </c>
      <c r="D5080" s="2">
        <v>54.7</v>
      </c>
      <c r="E5080" s="2">
        <v>245.36</v>
      </c>
    </row>
    <row r="5081">
      <c r="A5081" s="2">
        <v>2631.36</v>
      </c>
      <c r="B5081" s="3">
        <f t="shared" si="201"/>
        <v>23.74266667</v>
      </c>
      <c r="C5081" s="2">
        <v>6.41</v>
      </c>
      <c r="D5081" s="2">
        <v>54.9</v>
      </c>
      <c r="E5081" s="2">
        <v>246.41</v>
      </c>
    </row>
    <row r="5082" hidden="1">
      <c r="A5082" s="2">
        <v>2631.88</v>
      </c>
      <c r="B5082" s="3">
        <f t="shared" ref="B5082:B5083" si="202">(A5082-$A$2)/60</f>
        <v>43.86466667</v>
      </c>
      <c r="C5082" s="2">
        <v>0.0</v>
      </c>
      <c r="D5082" s="2">
        <v>818.95</v>
      </c>
      <c r="E5082" s="2">
        <v>0.0</v>
      </c>
    </row>
    <row r="5083" hidden="1">
      <c r="A5083" s="2">
        <v>2632.39</v>
      </c>
      <c r="B5083" s="3">
        <f t="shared" si="202"/>
        <v>43.87316667</v>
      </c>
      <c r="C5083" s="2">
        <v>0.0</v>
      </c>
      <c r="D5083" s="2">
        <v>818.95</v>
      </c>
      <c r="E5083" s="2">
        <v>0.0</v>
      </c>
    </row>
    <row r="5084">
      <c r="A5084" s="2">
        <v>2632.91</v>
      </c>
      <c r="B5084" s="3">
        <f t="shared" ref="B5084:B5113" si="203">(A5084-$A$2325)/60</f>
        <v>23.7685</v>
      </c>
      <c r="C5084" s="2">
        <v>6.42</v>
      </c>
      <c r="D5084" s="2">
        <v>55.1</v>
      </c>
      <c r="E5084" s="2">
        <v>247.47</v>
      </c>
    </row>
    <row r="5085">
      <c r="A5085" s="2">
        <v>2633.43</v>
      </c>
      <c r="B5085" s="3">
        <f t="shared" si="203"/>
        <v>23.77716667</v>
      </c>
      <c r="C5085" s="2">
        <v>6.42</v>
      </c>
      <c r="D5085" s="2">
        <v>55.1</v>
      </c>
      <c r="E5085" s="2">
        <v>247.47</v>
      </c>
    </row>
    <row r="5086">
      <c r="A5086" s="2">
        <v>2633.94</v>
      </c>
      <c r="B5086" s="3">
        <f t="shared" si="203"/>
        <v>23.78566667</v>
      </c>
      <c r="C5086" s="2">
        <v>6.41</v>
      </c>
      <c r="D5086" s="2">
        <v>55.3</v>
      </c>
      <c r="E5086" s="2">
        <v>248.21</v>
      </c>
    </row>
    <row r="5087">
      <c r="A5087" s="2">
        <v>2634.46</v>
      </c>
      <c r="B5087" s="3">
        <f t="shared" si="203"/>
        <v>23.79433333</v>
      </c>
      <c r="C5087" s="2">
        <v>6.41</v>
      </c>
      <c r="D5087" s="2">
        <v>55.3</v>
      </c>
      <c r="E5087" s="2">
        <v>248.21</v>
      </c>
    </row>
    <row r="5088">
      <c r="A5088" s="2">
        <v>2634.98</v>
      </c>
      <c r="B5088" s="3">
        <f t="shared" si="203"/>
        <v>23.803</v>
      </c>
      <c r="C5088" s="2">
        <v>6.41</v>
      </c>
      <c r="D5088" s="2">
        <v>55.4</v>
      </c>
      <c r="E5088" s="2">
        <v>248.66</v>
      </c>
    </row>
    <row r="5089">
      <c r="A5089" s="2">
        <v>2635.49</v>
      </c>
      <c r="B5089" s="3">
        <f t="shared" si="203"/>
        <v>23.8115</v>
      </c>
      <c r="C5089" s="2">
        <v>6.41</v>
      </c>
      <c r="D5089" s="2">
        <v>55.3</v>
      </c>
      <c r="E5089" s="2">
        <v>248.21</v>
      </c>
    </row>
    <row r="5090">
      <c r="A5090" s="2">
        <v>2636.01</v>
      </c>
      <c r="B5090" s="3">
        <f t="shared" si="203"/>
        <v>23.82016667</v>
      </c>
      <c r="C5090" s="2">
        <v>6.41</v>
      </c>
      <c r="D5090" s="2">
        <v>55.3</v>
      </c>
      <c r="E5090" s="2">
        <v>248.21</v>
      </c>
    </row>
    <row r="5091">
      <c r="A5091" s="2">
        <v>2636.53</v>
      </c>
      <c r="B5091" s="3">
        <f t="shared" si="203"/>
        <v>23.82883333</v>
      </c>
      <c r="C5091" s="2">
        <v>6.41</v>
      </c>
      <c r="D5091" s="2">
        <v>55.7</v>
      </c>
      <c r="E5091" s="2">
        <v>250.0</v>
      </c>
    </row>
    <row r="5092">
      <c r="A5092" s="2">
        <v>2637.04</v>
      </c>
      <c r="B5092" s="3">
        <f t="shared" si="203"/>
        <v>23.83733333</v>
      </c>
      <c r="C5092" s="2">
        <v>6.41</v>
      </c>
      <c r="D5092" s="2">
        <v>55.4</v>
      </c>
      <c r="E5092" s="2">
        <v>248.66</v>
      </c>
    </row>
    <row r="5093">
      <c r="A5093" s="2">
        <v>2637.56</v>
      </c>
      <c r="B5093" s="3">
        <f t="shared" si="203"/>
        <v>23.846</v>
      </c>
      <c r="C5093" s="2">
        <v>6.42</v>
      </c>
      <c r="D5093" s="2">
        <v>55.6</v>
      </c>
      <c r="E5093" s="2">
        <v>249.71</v>
      </c>
    </row>
    <row r="5094">
      <c r="A5094" s="2">
        <v>2638.08</v>
      </c>
      <c r="B5094" s="3">
        <f t="shared" si="203"/>
        <v>23.85466667</v>
      </c>
      <c r="C5094" s="2">
        <v>6.41</v>
      </c>
      <c r="D5094" s="2">
        <v>55.8</v>
      </c>
      <c r="E5094" s="2">
        <v>250.45</v>
      </c>
    </row>
    <row r="5095">
      <c r="A5095" s="2">
        <v>2638.6</v>
      </c>
      <c r="B5095" s="3">
        <f t="shared" si="203"/>
        <v>23.86333333</v>
      </c>
      <c r="C5095" s="2">
        <v>6.41</v>
      </c>
      <c r="D5095" s="2">
        <v>55.4</v>
      </c>
      <c r="E5095" s="2">
        <v>248.5</v>
      </c>
    </row>
    <row r="5096">
      <c r="A5096" s="2">
        <v>2639.11</v>
      </c>
      <c r="B5096" s="3">
        <f t="shared" si="203"/>
        <v>23.87183333</v>
      </c>
      <c r="C5096" s="2">
        <v>6.41</v>
      </c>
      <c r="D5096" s="2">
        <v>55.6</v>
      </c>
      <c r="E5096" s="2">
        <v>249.56</v>
      </c>
    </row>
    <row r="5097">
      <c r="A5097" s="2">
        <v>2639.63</v>
      </c>
      <c r="B5097" s="3">
        <f t="shared" si="203"/>
        <v>23.8805</v>
      </c>
      <c r="C5097" s="2">
        <v>6.41</v>
      </c>
      <c r="D5097" s="2">
        <v>55.7</v>
      </c>
      <c r="E5097" s="2">
        <v>249.85</v>
      </c>
    </row>
    <row r="5098">
      <c r="A5098" s="2">
        <v>2640.15</v>
      </c>
      <c r="B5098" s="3">
        <f t="shared" si="203"/>
        <v>23.88916667</v>
      </c>
      <c r="C5098" s="2">
        <v>6.41</v>
      </c>
      <c r="D5098" s="2">
        <v>55.2</v>
      </c>
      <c r="E5098" s="2">
        <v>247.61</v>
      </c>
    </row>
    <row r="5099">
      <c r="A5099" s="2">
        <v>2640.66</v>
      </c>
      <c r="B5099" s="3">
        <f t="shared" si="203"/>
        <v>23.89766667</v>
      </c>
      <c r="C5099" s="2">
        <v>6.4</v>
      </c>
      <c r="D5099" s="2">
        <v>55.1</v>
      </c>
      <c r="E5099" s="2">
        <v>247.0</v>
      </c>
    </row>
    <row r="5100">
      <c r="A5100" s="2">
        <v>2641.18</v>
      </c>
      <c r="B5100" s="3">
        <f t="shared" si="203"/>
        <v>23.90633333</v>
      </c>
      <c r="C5100" s="2">
        <v>6.4</v>
      </c>
      <c r="D5100" s="2">
        <v>55.4</v>
      </c>
      <c r="E5100" s="2">
        <v>248.35</v>
      </c>
    </row>
    <row r="5101">
      <c r="A5101" s="2">
        <v>2641.7</v>
      </c>
      <c r="B5101" s="3">
        <f t="shared" si="203"/>
        <v>23.915</v>
      </c>
      <c r="C5101" s="2">
        <v>6.4</v>
      </c>
      <c r="D5101" s="2">
        <v>55.6</v>
      </c>
      <c r="E5101" s="2">
        <v>249.24</v>
      </c>
    </row>
    <row r="5102">
      <c r="A5102" s="2">
        <v>2642.22</v>
      </c>
      <c r="B5102" s="3">
        <f t="shared" si="203"/>
        <v>23.92366667</v>
      </c>
      <c r="C5102" s="2">
        <v>6.41</v>
      </c>
      <c r="D5102" s="2">
        <v>55.6</v>
      </c>
      <c r="E5102" s="2">
        <v>249.4</v>
      </c>
    </row>
    <row r="5103">
      <c r="A5103" s="2">
        <v>2642.73</v>
      </c>
      <c r="B5103" s="3">
        <f t="shared" si="203"/>
        <v>23.93216667</v>
      </c>
      <c r="C5103" s="2">
        <v>6.4</v>
      </c>
      <c r="D5103" s="2">
        <v>55.5</v>
      </c>
      <c r="E5103" s="2">
        <v>248.8</v>
      </c>
    </row>
    <row r="5104">
      <c r="A5104" s="2">
        <v>2643.25</v>
      </c>
      <c r="B5104" s="3">
        <f t="shared" si="203"/>
        <v>23.94083333</v>
      </c>
      <c r="C5104" s="2">
        <v>6.41</v>
      </c>
      <c r="D5104" s="2">
        <v>55.5</v>
      </c>
      <c r="E5104" s="2">
        <v>248.95</v>
      </c>
    </row>
    <row r="5105">
      <c r="A5105" s="2">
        <v>2643.77</v>
      </c>
      <c r="B5105" s="3">
        <f t="shared" si="203"/>
        <v>23.9495</v>
      </c>
      <c r="C5105" s="2">
        <v>6.4</v>
      </c>
      <c r="D5105" s="2">
        <v>55.6</v>
      </c>
      <c r="E5105" s="2">
        <v>249.24</v>
      </c>
    </row>
    <row r="5106">
      <c r="A5106" s="2">
        <v>2644.28</v>
      </c>
      <c r="B5106" s="3">
        <f t="shared" si="203"/>
        <v>23.958</v>
      </c>
      <c r="C5106" s="2">
        <v>6.4</v>
      </c>
      <c r="D5106" s="2">
        <v>55.8</v>
      </c>
      <c r="E5106" s="2">
        <v>250.14</v>
      </c>
    </row>
    <row r="5107">
      <c r="A5107" s="2">
        <v>2644.8</v>
      </c>
      <c r="B5107" s="3">
        <f t="shared" si="203"/>
        <v>23.96666667</v>
      </c>
      <c r="C5107" s="2">
        <v>6.4</v>
      </c>
      <c r="D5107" s="2">
        <v>55.7</v>
      </c>
      <c r="E5107" s="2">
        <v>249.54</v>
      </c>
    </row>
    <row r="5108">
      <c r="A5108" s="2">
        <v>2645.32</v>
      </c>
      <c r="B5108" s="3">
        <f t="shared" si="203"/>
        <v>23.97533333</v>
      </c>
      <c r="C5108" s="2">
        <v>6.4</v>
      </c>
      <c r="D5108" s="2">
        <v>55.6</v>
      </c>
      <c r="E5108" s="2">
        <v>249.24</v>
      </c>
    </row>
    <row r="5109">
      <c r="A5109" s="2">
        <v>2645.83</v>
      </c>
      <c r="B5109" s="3">
        <f t="shared" si="203"/>
        <v>23.98383333</v>
      </c>
      <c r="C5109" s="2">
        <v>6.4</v>
      </c>
      <c r="D5109" s="2">
        <v>55.8</v>
      </c>
      <c r="E5109" s="2">
        <v>250.14</v>
      </c>
    </row>
    <row r="5110">
      <c r="A5110" s="2">
        <v>2646.35</v>
      </c>
      <c r="B5110" s="3">
        <f t="shared" si="203"/>
        <v>23.9925</v>
      </c>
      <c r="C5110" s="2">
        <v>6.4</v>
      </c>
      <c r="D5110" s="2">
        <v>55.5</v>
      </c>
      <c r="E5110" s="2">
        <v>248.8</v>
      </c>
    </row>
    <row r="5111">
      <c r="A5111" s="2">
        <v>2646.87</v>
      </c>
      <c r="B5111" s="3">
        <f t="shared" si="203"/>
        <v>24.00116667</v>
      </c>
      <c r="C5111" s="2">
        <v>6.4</v>
      </c>
      <c r="D5111" s="2">
        <v>55.9</v>
      </c>
      <c r="E5111" s="2">
        <v>250.43</v>
      </c>
    </row>
    <row r="5112">
      <c r="A5112" s="2">
        <v>2647.39</v>
      </c>
      <c r="B5112" s="3">
        <f t="shared" si="203"/>
        <v>24.00983333</v>
      </c>
      <c r="C5112" s="2">
        <v>6.4</v>
      </c>
      <c r="D5112" s="2">
        <v>56.1</v>
      </c>
      <c r="E5112" s="2">
        <v>251.49</v>
      </c>
    </row>
    <row r="5113">
      <c r="A5113" s="2">
        <v>2647.9</v>
      </c>
      <c r="B5113" s="3">
        <f t="shared" si="203"/>
        <v>24.01833333</v>
      </c>
      <c r="C5113" s="2">
        <v>6.4</v>
      </c>
      <c r="D5113" s="2">
        <v>55.8</v>
      </c>
      <c r="E5113" s="2">
        <v>249.98</v>
      </c>
    </row>
    <row r="5114" hidden="1">
      <c r="A5114" s="2">
        <v>2648.42</v>
      </c>
      <c r="B5114" s="3">
        <f t="shared" ref="B5114:B5115" si="204">(A5114-$A$2)/60</f>
        <v>44.14033333</v>
      </c>
      <c r="C5114" s="2">
        <v>0.0</v>
      </c>
      <c r="D5114" s="2">
        <v>818.95</v>
      </c>
      <c r="E5114" s="2">
        <v>0.0</v>
      </c>
    </row>
    <row r="5115" hidden="1">
      <c r="A5115" s="2">
        <v>2648.94</v>
      </c>
      <c r="B5115" s="3">
        <f t="shared" si="204"/>
        <v>44.149</v>
      </c>
      <c r="C5115" s="2">
        <v>0.0</v>
      </c>
      <c r="D5115" s="2">
        <v>818.95</v>
      </c>
      <c r="E5115" s="2">
        <v>0.0</v>
      </c>
    </row>
    <row r="5116">
      <c r="A5116" s="2">
        <v>2649.45</v>
      </c>
      <c r="B5116" s="3">
        <f t="shared" ref="B5116:B5144" si="205">(A5116-$A$2325)/60</f>
        <v>24.04416667</v>
      </c>
      <c r="C5116" s="2">
        <v>6.4</v>
      </c>
      <c r="D5116" s="2">
        <v>56.0</v>
      </c>
      <c r="E5116" s="2">
        <v>250.88</v>
      </c>
    </row>
    <row r="5117">
      <c r="A5117" s="2">
        <v>2649.97</v>
      </c>
      <c r="B5117" s="3">
        <f t="shared" si="205"/>
        <v>24.05283333</v>
      </c>
      <c r="C5117" s="2">
        <v>6.4</v>
      </c>
      <c r="D5117" s="2">
        <v>56.1</v>
      </c>
      <c r="E5117" s="2">
        <v>251.33</v>
      </c>
    </row>
    <row r="5118">
      <c r="A5118" s="2">
        <v>2650.49</v>
      </c>
      <c r="B5118" s="3">
        <f t="shared" si="205"/>
        <v>24.0615</v>
      </c>
      <c r="C5118" s="2">
        <v>6.4</v>
      </c>
      <c r="D5118" s="2">
        <v>56.0</v>
      </c>
      <c r="E5118" s="2">
        <v>250.72</v>
      </c>
    </row>
    <row r="5119">
      <c r="A5119" s="2">
        <v>2651.0</v>
      </c>
      <c r="B5119" s="3">
        <f t="shared" si="205"/>
        <v>24.07</v>
      </c>
      <c r="C5119" s="2">
        <v>6.4</v>
      </c>
      <c r="D5119" s="2">
        <v>56.1</v>
      </c>
      <c r="E5119" s="2">
        <v>251.17</v>
      </c>
    </row>
    <row r="5120">
      <c r="A5120" s="2">
        <v>2651.52</v>
      </c>
      <c r="B5120" s="3">
        <f t="shared" si="205"/>
        <v>24.07866667</v>
      </c>
      <c r="C5120" s="2">
        <v>6.4</v>
      </c>
      <c r="D5120" s="2">
        <v>55.8</v>
      </c>
      <c r="E5120" s="2">
        <v>249.83</v>
      </c>
    </row>
    <row r="5121">
      <c r="A5121" s="2">
        <v>2652.04</v>
      </c>
      <c r="B5121" s="3">
        <f t="shared" si="205"/>
        <v>24.08733333</v>
      </c>
      <c r="C5121" s="2">
        <v>6.4</v>
      </c>
      <c r="D5121" s="2">
        <v>56.0</v>
      </c>
      <c r="E5121" s="2">
        <v>250.72</v>
      </c>
    </row>
    <row r="5122">
      <c r="A5122" s="2">
        <v>2652.55</v>
      </c>
      <c r="B5122" s="3">
        <f t="shared" si="205"/>
        <v>24.09583333</v>
      </c>
      <c r="C5122" s="2">
        <v>6.4</v>
      </c>
      <c r="D5122" s="2">
        <v>56.0</v>
      </c>
      <c r="E5122" s="2">
        <v>250.72</v>
      </c>
    </row>
    <row r="5123">
      <c r="A5123" s="2">
        <v>2653.07</v>
      </c>
      <c r="B5123" s="3">
        <f t="shared" si="205"/>
        <v>24.1045</v>
      </c>
      <c r="C5123" s="2">
        <v>6.39</v>
      </c>
      <c r="D5123" s="2">
        <v>56.0</v>
      </c>
      <c r="E5123" s="2">
        <v>250.57</v>
      </c>
    </row>
    <row r="5124">
      <c r="A5124" s="2">
        <v>2653.59</v>
      </c>
      <c r="B5124" s="3">
        <f t="shared" si="205"/>
        <v>24.11316667</v>
      </c>
      <c r="C5124" s="2">
        <v>6.39</v>
      </c>
      <c r="D5124" s="2">
        <v>56.1</v>
      </c>
      <c r="E5124" s="2">
        <v>251.01</v>
      </c>
    </row>
    <row r="5125">
      <c r="A5125" s="2">
        <v>2654.1</v>
      </c>
      <c r="B5125" s="3">
        <f t="shared" si="205"/>
        <v>24.12166667</v>
      </c>
      <c r="C5125" s="2">
        <v>6.39</v>
      </c>
      <c r="D5125" s="2">
        <v>56.1</v>
      </c>
      <c r="E5125" s="2">
        <v>251.01</v>
      </c>
    </row>
    <row r="5126">
      <c r="A5126" s="2">
        <v>2654.62</v>
      </c>
      <c r="B5126" s="3">
        <f t="shared" si="205"/>
        <v>24.13033333</v>
      </c>
      <c r="C5126" s="2">
        <v>6.39</v>
      </c>
      <c r="D5126" s="2">
        <v>55.7</v>
      </c>
      <c r="E5126" s="2">
        <v>249.22</v>
      </c>
    </row>
    <row r="5127">
      <c r="A5127" s="2">
        <v>2655.14</v>
      </c>
      <c r="B5127" s="3">
        <f t="shared" si="205"/>
        <v>24.139</v>
      </c>
      <c r="C5127" s="2">
        <v>6.39</v>
      </c>
      <c r="D5127" s="2">
        <v>56.0</v>
      </c>
      <c r="E5127" s="2">
        <v>250.57</v>
      </c>
    </row>
    <row r="5128">
      <c r="A5128" s="2">
        <v>2655.66</v>
      </c>
      <c r="B5128" s="3">
        <f t="shared" si="205"/>
        <v>24.14766667</v>
      </c>
      <c r="C5128" s="2">
        <v>6.39</v>
      </c>
      <c r="D5128" s="2">
        <v>55.8</v>
      </c>
      <c r="E5128" s="2">
        <v>249.52</v>
      </c>
    </row>
    <row r="5129">
      <c r="A5129" s="2">
        <v>2656.17</v>
      </c>
      <c r="B5129" s="3">
        <f t="shared" si="205"/>
        <v>24.15616667</v>
      </c>
      <c r="C5129" s="2">
        <v>6.39</v>
      </c>
      <c r="D5129" s="2">
        <v>55.8</v>
      </c>
      <c r="E5129" s="2">
        <v>249.52</v>
      </c>
    </row>
    <row r="5130">
      <c r="A5130" s="2">
        <v>2656.69</v>
      </c>
      <c r="B5130" s="3">
        <f t="shared" si="205"/>
        <v>24.16483333</v>
      </c>
      <c r="C5130" s="2">
        <v>6.39</v>
      </c>
      <c r="D5130" s="2">
        <v>56.0</v>
      </c>
      <c r="E5130" s="2">
        <v>250.41</v>
      </c>
    </row>
    <row r="5131">
      <c r="A5131" s="2">
        <v>2657.21</v>
      </c>
      <c r="B5131" s="3">
        <f t="shared" si="205"/>
        <v>24.1735</v>
      </c>
      <c r="C5131" s="2">
        <v>6.39</v>
      </c>
      <c r="D5131" s="2">
        <v>55.9</v>
      </c>
      <c r="E5131" s="2">
        <v>249.96</v>
      </c>
    </row>
    <row r="5132">
      <c r="A5132" s="2">
        <v>2657.72</v>
      </c>
      <c r="B5132" s="3">
        <f t="shared" si="205"/>
        <v>24.182</v>
      </c>
      <c r="C5132" s="2">
        <v>6.38</v>
      </c>
      <c r="D5132" s="2">
        <v>55.7</v>
      </c>
      <c r="E5132" s="2">
        <v>248.91</v>
      </c>
    </row>
    <row r="5133">
      <c r="A5133" s="2">
        <v>2658.24</v>
      </c>
      <c r="B5133" s="3">
        <f t="shared" si="205"/>
        <v>24.19066667</v>
      </c>
      <c r="C5133" s="2">
        <v>6.39</v>
      </c>
      <c r="D5133" s="2">
        <v>55.7</v>
      </c>
      <c r="E5133" s="2">
        <v>249.07</v>
      </c>
    </row>
    <row r="5134">
      <c r="A5134" s="2">
        <v>2658.76</v>
      </c>
      <c r="B5134" s="3">
        <f t="shared" si="205"/>
        <v>24.19933333</v>
      </c>
      <c r="C5134" s="2">
        <v>6.39</v>
      </c>
      <c r="D5134" s="2">
        <v>55.8</v>
      </c>
      <c r="E5134" s="2">
        <v>249.52</v>
      </c>
    </row>
    <row r="5135">
      <c r="A5135" s="2">
        <v>2659.27</v>
      </c>
      <c r="B5135" s="3">
        <f t="shared" si="205"/>
        <v>24.20783333</v>
      </c>
      <c r="C5135" s="2">
        <v>6.39</v>
      </c>
      <c r="D5135" s="2">
        <v>55.7</v>
      </c>
      <c r="E5135" s="2">
        <v>249.07</v>
      </c>
    </row>
    <row r="5136">
      <c r="A5136" s="2">
        <v>2659.79</v>
      </c>
      <c r="B5136" s="3">
        <f t="shared" si="205"/>
        <v>24.2165</v>
      </c>
      <c r="C5136" s="2">
        <v>6.38</v>
      </c>
      <c r="D5136" s="2">
        <v>56.0</v>
      </c>
      <c r="E5136" s="2">
        <v>250.25</v>
      </c>
    </row>
    <row r="5137">
      <c r="A5137" s="2">
        <v>2660.31</v>
      </c>
      <c r="B5137" s="3">
        <f t="shared" si="205"/>
        <v>24.22516667</v>
      </c>
      <c r="C5137" s="2">
        <v>6.38</v>
      </c>
      <c r="D5137" s="2">
        <v>56.0</v>
      </c>
      <c r="E5137" s="2">
        <v>250.25</v>
      </c>
    </row>
    <row r="5138">
      <c r="A5138" s="2">
        <v>2660.82</v>
      </c>
      <c r="B5138" s="3">
        <f t="shared" si="205"/>
        <v>24.23366667</v>
      </c>
      <c r="C5138" s="2">
        <v>6.39</v>
      </c>
      <c r="D5138" s="2">
        <v>55.8</v>
      </c>
      <c r="E5138" s="2">
        <v>249.52</v>
      </c>
    </row>
    <row r="5139">
      <c r="A5139" s="2">
        <v>2661.34</v>
      </c>
      <c r="B5139" s="3">
        <f t="shared" si="205"/>
        <v>24.24233333</v>
      </c>
      <c r="C5139" s="2">
        <v>6.39</v>
      </c>
      <c r="D5139" s="2">
        <v>55.9</v>
      </c>
      <c r="E5139" s="2">
        <v>249.96</v>
      </c>
    </row>
    <row r="5140">
      <c r="A5140" s="2">
        <v>2661.86</v>
      </c>
      <c r="B5140" s="3">
        <f t="shared" si="205"/>
        <v>24.251</v>
      </c>
      <c r="C5140" s="2">
        <v>6.39</v>
      </c>
      <c r="D5140" s="2">
        <v>55.8</v>
      </c>
      <c r="E5140" s="2">
        <v>249.52</v>
      </c>
    </row>
    <row r="5141">
      <c r="A5141" s="2">
        <v>2662.38</v>
      </c>
      <c r="B5141" s="3">
        <f t="shared" si="205"/>
        <v>24.25966667</v>
      </c>
      <c r="C5141" s="2">
        <v>6.38</v>
      </c>
      <c r="D5141" s="2">
        <v>56.2</v>
      </c>
      <c r="E5141" s="2">
        <v>251.15</v>
      </c>
    </row>
    <row r="5142">
      <c r="A5142" s="2">
        <v>2662.89</v>
      </c>
      <c r="B5142" s="3">
        <f t="shared" si="205"/>
        <v>24.26816667</v>
      </c>
      <c r="C5142" s="2">
        <v>6.38</v>
      </c>
      <c r="D5142" s="2">
        <v>56.1</v>
      </c>
      <c r="E5142" s="2">
        <v>250.7</v>
      </c>
    </row>
    <row r="5143">
      <c r="A5143" s="2">
        <v>2663.41</v>
      </c>
      <c r="B5143" s="3">
        <f t="shared" si="205"/>
        <v>24.27683333</v>
      </c>
      <c r="C5143" s="2">
        <v>6.38</v>
      </c>
      <c r="D5143" s="2">
        <v>56.1</v>
      </c>
      <c r="E5143" s="2">
        <v>250.7</v>
      </c>
    </row>
    <row r="5144">
      <c r="A5144" s="2">
        <v>2663.93</v>
      </c>
      <c r="B5144" s="3">
        <f t="shared" si="205"/>
        <v>24.2855</v>
      </c>
      <c r="C5144" s="2">
        <v>6.39</v>
      </c>
      <c r="D5144" s="2">
        <v>56.2</v>
      </c>
      <c r="E5144" s="2">
        <v>251.3</v>
      </c>
    </row>
    <row r="5145" hidden="1">
      <c r="A5145" s="2">
        <v>2664.44</v>
      </c>
      <c r="B5145" s="3">
        <f t="shared" ref="B5145:B5148" si="206">(A5145-$A$2)/60</f>
        <v>44.40733333</v>
      </c>
      <c r="C5145" s="2">
        <v>8.78</v>
      </c>
      <c r="D5145" s="2">
        <v>97.8</v>
      </c>
      <c r="E5145" s="2">
        <v>600.8</v>
      </c>
    </row>
    <row r="5146" hidden="1">
      <c r="A5146" s="2">
        <v>2664.96</v>
      </c>
      <c r="B5146" s="3">
        <f t="shared" si="206"/>
        <v>44.416</v>
      </c>
      <c r="C5146" s="2">
        <v>0.0</v>
      </c>
      <c r="D5146" s="2">
        <v>818.95</v>
      </c>
      <c r="E5146" s="2">
        <v>0.0</v>
      </c>
    </row>
    <row r="5147" hidden="1">
      <c r="A5147" s="2">
        <v>2665.48</v>
      </c>
      <c r="B5147" s="3">
        <f t="shared" si="206"/>
        <v>44.42466667</v>
      </c>
      <c r="C5147" s="2">
        <v>0.0</v>
      </c>
      <c r="D5147" s="2">
        <v>818.95</v>
      </c>
      <c r="E5147" s="2">
        <v>0.0</v>
      </c>
    </row>
    <row r="5148" hidden="1">
      <c r="A5148" s="2">
        <v>2665.99</v>
      </c>
      <c r="B5148" s="3">
        <f t="shared" si="206"/>
        <v>44.43316667</v>
      </c>
      <c r="C5148" s="2">
        <v>6.39</v>
      </c>
      <c r="D5148" s="2">
        <v>0.0</v>
      </c>
      <c r="E5148" s="2">
        <v>0.0</v>
      </c>
    </row>
    <row r="5149">
      <c r="A5149" s="2">
        <v>2666.51</v>
      </c>
      <c r="B5149" s="3">
        <f t="shared" ref="B5149:B5176" si="207">(A5149-$A$2325)/60</f>
        <v>24.3285</v>
      </c>
      <c r="C5149" s="2">
        <v>6.38</v>
      </c>
      <c r="D5149" s="2">
        <v>56.0</v>
      </c>
      <c r="E5149" s="2">
        <v>250.25</v>
      </c>
    </row>
    <row r="5150">
      <c r="A5150" s="2">
        <v>2667.03</v>
      </c>
      <c r="B5150" s="3">
        <f t="shared" si="207"/>
        <v>24.33716667</v>
      </c>
      <c r="C5150" s="2">
        <v>6.38</v>
      </c>
      <c r="D5150" s="2">
        <v>56.1</v>
      </c>
      <c r="E5150" s="2">
        <v>250.7</v>
      </c>
    </row>
    <row r="5151">
      <c r="A5151" s="2">
        <v>2667.54</v>
      </c>
      <c r="B5151" s="3">
        <f t="shared" si="207"/>
        <v>24.34566667</v>
      </c>
      <c r="C5151" s="2">
        <v>6.39</v>
      </c>
      <c r="D5151" s="2">
        <v>55.8</v>
      </c>
      <c r="E5151" s="2">
        <v>249.52</v>
      </c>
    </row>
    <row r="5152">
      <c r="A5152" s="2">
        <v>2668.06</v>
      </c>
      <c r="B5152" s="3">
        <f t="shared" si="207"/>
        <v>24.35433333</v>
      </c>
      <c r="C5152" s="2">
        <v>6.38</v>
      </c>
      <c r="D5152" s="2">
        <v>56.1</v>
      </c>
      <c r="E5152" s="2">
        <v>250.7</v>
      </c>
    </row>
    <row r="5153">
      <c r="A5153" s="2">
        <v>2668.58</v>
      </c>
      <c r="B5153" s="3">
        <f t="shared" si="207"/>
        <v>24.363</v>
      </c>
      <c r="C5153" s="2">
        <v>6.38</v>
      </c>
      <c r="D5153" s="2">
        <v>56.2</v>
      </c>
      <c r="E5153" s="2">
        <v>251.15</v>
      </c>
    </row>
    <row r="5154">
      <c r="A5154" s="2">
        <v>2669.09</v>
      </c>
      <c r="B5154" s="3">
        <f t="shared" si="207"/>
        <v>24.3715</v>
      </c>
      <c r="C5154" s="2">
        <v>6.38</v>
      </c>
      <c r="D5154" s="2">
        <v>55.9</v>
      </c>
      <c r="E5154" s="2">
        <v>249.81</v>
      </c>
    </row>
    <row r="5155">
      <c r="A5155" s="2">
        <v>2669.61</v>
      </c>
      <c r="B5155" s="3">
        <f t="shared" si="207"/>
        <v>24.38016667</v>
      </c>
      <c r="C5155" s="2">
        <v>6.38</v>
      </c>
      <c r="D5155" s="2">
        <v>55.9</v>
      </c>
      <c r="E5155" s="2">
        <v>249.81</v>
      </c>
    </row>
    <row r="5156">
      <c r="A5156" s="2">
        <v>2670.13</v>
      </c>
      <c r="B5156" s="3">
        <f t="shared" si="207"/>
        <v>24.38883333</v>
      </c>
      <c r="C5156" s="2">
        <v>6.38</v>
      </c>
      <c r="D5156" s="2">
        <v>56.1</v>
      </c>
      <c r="E5156" s="2">
        <v>250.7</v>
      </c>
    </row>
    <row r="5157">
      <c r="A5157" s="2">
        <v>2670.65</v>
      </c>
      <c r="B5157" s="3">
        <f t="shared" si="207"/>
        <v>24.3975</v>
      </c>
      <c r="C5157" s="2">
        <v>6.38</v>
      </c>
      <c r="D5157" s="2">
        <v>56.2</v>
      </c>
      <c r="E5157" s="2">
        <v>251.15</v>
      </c>
    </row>
    <row r="5158">
      <c r="A5158" s="2">
        <v>2671.16</v>
      </c>
      <c r="B5158" s="3">
        <f t="shared" si="207"/>
        <v>24.406</v>
      </c>
      <c r="C5158" s="2">
        <v>6.38</v>
      </c>
      <c r="D5158" s="2">
        <v>56.3</v>
      </c>
      <c r="E5158" s="2">
        <v>251.44</v>
      </c>
    </row>
    <row r="5159">
      <c r="A5159" s="2">
        <v>2671.68</v>
      </c>
      <c r="B5159" s="3">
        <f t="shared" si="207"/>
        <v>24.41466667</v>
      </c>
      <c r="C5159" s="2">
        <v>6.38</v>
      </c>
      <c r="D5159" s="2">
        <v>56.0</v>
      </c>
      <c r="E5159" s="2">
        <v>250.25</v>
      </c>
    </row>
    <row r="5160">
      <c r="A5160" s="2">
        <v>2672.2</v>
      </c>
      <c r="B5160" s="3">
        <f t="shared" si="207"/>
        <v>24.42333333</v>
      </c>
      <c r="C5160" s="2">
        <v>6.38</v>
      </c>
      <c r="D5160" s="2">
        <v>55.8</v>
      </c>
      <c r="E5160" s="2">
        <v>249.2</v>
      </c>
    </row>
    <row r="5161">
      <c r="A5161" s="2">
        <v>2672.71</v>
      </c>
      <c r="B5161" s="3">
        <f t="shared" si="207"/>
        <v>24.43183333</v>
      </c>
      <c r="C5161" s="2">
        <v>6.38</v>
      </c>
      <c r="D5161" s="2">
        <v>55.7</v>
      </c>
      <c r="E5161" s="2">
        <v>248.76</v>
      </c>
    </row>
    <row r="5162">
      <c r="A5162" s="2">
        <v>2673.23</v>
      </c>
      <c r="B5162" s="3">
        <f t="shared" si="207"/>
        <v>24.4405</v>
      </c>
      <c r="C5162" s="2">
        <v>6.38</v>
      </c>
      <c r="D5162" s="2">
        <v>56.0</v>
      </c>
      <c r="E5162" s="2">
        <v>250.1</v>
      </c>
    </row>
    <row r="5163">
      <c r="A5163" s="2">
        <v>2673.75</v>
      </c>
      <c r="B5163" s="3">
        <f t="shared" si="207"/>
        <v>24.44916667</v>
      </c>
      <c r="C5163" s="2">
        <v>6.38</v>
      </c>
      <c r="D5163" s="2">
        <v>56.2</v>
      </c>
      <c r="E5163" s="2">
        <v>250.99</v>
      </c>
    </row>
    <row r="5164">
      <c r="A5164" s="2">
        <v>2674.26</v>
      </c>
      <c r="B5164" s="3">
        <f t="shared" si="207"/>
        <v>24.45766667</v>
      </c>
      <c r="C5164" s="2">
        <v>6.38</v>
      </c>
      <c r="D5164" s="2">
        <v>56.4</v>
      </c>
      <c r="E5164" s="2">
        <v>251.88</v>
      </c>
    </row>
    <row r="5165">
      <c r="A5165" s="2">
        <v>2674.78</v>
      </c>
      <c r="B5165" s="3">
        <f t="shared" si="207"/>
        <v>24.46633333</v>
      </c>
      <c r="C5165" s="2">
        <v>6.38</v>
      </c>
      <c r="D5165" s="2">
        <v>56.3</v>
      </c>
      <c r="E5165" s="2">
        <v>251.28</v>
      </c>
    </row>
    <row r="5166">
      <c r="A5166" s="2">
        <v>2675.3</v>
      </c>
      <c r="B5166" s="3">
        <f t="shared" si="207"/>
        <v>24.475</v>
      </c>
      <c r="C5166" s="2">
        <v>6.38</v>
      </c>
      <c r="D5166" s="2">
        <v>56.2</v>
      </c>
      <c r="E5166" s="2">
        <v>250.83</v>
      </c>
    </row>
    <row r="5167">
      <c r="A5167" s="2">
        <v>2675.82</v>
      </c>
      <c r="B5167" s="3">
        <f t="shared" si="207"/>
        <v>24.48366667</v>
      </c>
      <c r="C5167" s="2">
        <v>6.38</v>
      </c>
      <c r="D5167" s="2">
        <v>56.1</v>
      </c>
      <c r="E5167" s="2">
        <v>250.39</v>
      </c>
    </row>
    <row r="5168">
      <c r="A5168" s="2">
        <v>2676.33</v>
      </c>
      <c r="B5168" s="3">
        <f t="shared" si="207"/>
        <v>24.49216667</v>
      </c>
      <c r="C5168" s="2">
        <v>6.38</v>
      </c>
      <c r="D5168" s="2">
        <v>56.3</v>
      </c>
      <c r="E5168" s="2">
        <v>251.28</v>
      </c>
    </row>
    <row r="5169">
      <c r="A5169" s="2">
        <v>2676.85</v>
      </c>
      <c r="B5169" s="3">
        <f t="shared" si="207"/>
        <v>24.50083333</v>
      </c>
      <c r="C5169" s="2">
        <v>6.38</v>
      </c>
      <c r="D5169" s="2">
        <v>56.3</v>
      </c>
      <c r="E5169" s="2">
        <v>251.28</v>
      </c>
    </row>
    <row r="5170">
      <c r="A5170" s="2">
        <v>2677.37</v>
      </c>
      <c r="B5170" s="3">
        <f t="shared" si="207"/>
        <v>24.5095</v>
      </c>
      <c r="C5170" s="2">
        <v>6.38</v>
      </c>
      <c r="D5170" s="2">
        <v>56.1</v>
      </c>
      <c r="E5170" s="2">
        <v>250.39</v>
      </c>
    </row>
    <row r="5171">
      <c r="A5171" s="2">
        <v>2677.88</v>
      </c>
      <c r="B5171" s="3">
        <f t="shared" si="207"/>
        <v>24.518</v>
      </c>
      <c r="C5171" s="2">
        <v>6.38</v>
      </c>
      <c r="D5171" s="2">
        <v>56.3</v>
      </c>
      <c r="E5171" s="2">
        <v>251.28</v>
      </c>
    </row>
    <row r="5172">
      <c r="A5172" s="2">
        <v>2678.4</v>
      </c>
      <c r="B5172" s="3">
        <f t="shared" si="207"/>
        <v>24.52666667</v>
      </c>
      <c r="C5172" s="2">
        <v>6.38</v>
      </c>
      <c r="D5172" s="2">
        <v>56.3</v>
      </c>
      <c r="E5172" s="2">
        <v>251.28</v>
      </c>
    </row>
    <row r="5173">
      <c r="A5173" s="2">
        <v>2678.92</v>
      </c>
      <c r="B5173" s="3">
        <f t="shared" si="207"/>
        <v>24.53533333</v>
      </c>
      <c r="C5173" s="2">
        <v>6.38</v>
      </c>
      <c r="D5173" s="2">
        <v>56.2</v>
      </c>
      <c r="E5173" s="2">
        <v>250.83</v>
      </c>
    </row>
    <row r="5174">
      <c r="A5174" s="2">
        <v>2679.44</v>
      </c>
      <c r="B5174" s="3">
        <f t="shared" si="207"/>
        <v>24.544</v>
      </c>
      <c r="C5174" s="2">
        <v>6.38</v>
      </c>
      <c r="D5174" s="2">
        <v>56.6</v>
      </c>
      <c r="E5174" s="2">
        <v>252.62</v>
      </c>
    </row>
    <row r="5175">
      <c r="A5175" s="2">
        <v>2679.95</v>
      </c>
      <c r="B5175" s="3">
        <f t="shared" si="207"/>
        <v>24.5525</v>
      </c>
      <c r="C5175" s="2">
        <v>6.37</v>
      </c>
      <c r="D5175" s="2">
        <v>56.5</v>
      </c>
      <c r="E5175" s="2">
        <v>252.01</v>
      </c>
    </row>
    <row r="5176">
      <c r="A5176" s="2">
        <v>2680.47</v>
      </c>
      <c r="B5176" s="3">
        <f t="shared" si="207"/>
        <v>24.56116667</v>
      </c>
      <c r="C5176" s="2">
        <v>6.38</v>
      </c>
      <c r="D5176" s="2">
        <v>56.5</v>
      </c>
      <c r="E5176" s="2">
        <v>252.17</v>
      </c>
    </row>
    <row r="5177" hidden="1">
      <c r="A5177" s="2">
        <v>2680.99</v>
      </c>
      <c r="B5177" s="3">
        <f t="shared" ref="B5177:B5179" si="208">(A5177-$A$2)/60</f>
        <v>44.68316667</v>
      </c>
      <c r="C5177" s="2">
        <v>0.0</v>
      </c>
      <c r="D5177" s="2">
        <v>818.95</v>
      </c>
      <c r="E5177" s="2">
        <v>0.0</v>
      </c>
    </row>
    <row r="5178" hidden="1">
      <c r="A5178" s="2">
        <v>2681.5</v>
      </c>
      <c r="B5178" s="3">
        <f t="shared" si="208"/>
        <v>44.69166667</v>
      </c>
      <c r="C5178" s="2">
        <v>0.0</v>
      </c>
      <c r="D5178" s="2">
        <v>818.95</v>
      </c>
      <c r="E5178" s="2">
        <v>0.0</v>
      </c>
    </row>
    <row r="5179" hidden="1">
      <c r="A5179" s="2">
        <v>2682.02</v>
      </c>
      <c r="B5179" s="3">
        <f t="shared" si="208"/>
        <v>44.70033333</v>
      </c>
      <c r="C5179" s="2">
        <v>6.94</v>
      </c>
      <c r="D5179" s="2">
        <v>0.0</v>
      </c>
      <c r="E5179" s="2">
        <v>0.0</v>
      </c>
    </row>
    <row r="5180">
      <c r="A5180" s="2">
        <v>2682.53</v>
      </c>
      <c r="B5180" s="3">
        <f t="shared" ref="B5180:B5208" si="209">(A5180-$A$2325)/60</f>
        <v>24.5955</v>
      </c>
      <c r="C5180" s="2">
        <v>6.38</v>
      </c>
      <c r="D5180" s="2">
        <v>56.5</v>
      </c>
      <c r="E5180" s="2">
        <v>252.17</v>
      </c>
    </row>
    <row r="5181">
      <c r="A5181" s="2">
        <v>2683.05</v>
      </c>
      <c r="B5181" s="3">
        <f t="shared" si="209"/>
        <v>24.60416667</v>
      </c>
      <c r="C5181" s="2">
        <v>6.37</v>
      </c>
      <c r="D5181" s="2">
        <v>56.4</v>
      </c>
      <c r="E5181" s="2">
        <v>251.57</v>
      </c>
    </row>
    <row r="5182">
      <c r="A5182" s="2">
        <v>2683.57</v>
      </c>
      <c r="B5182" s="3">
        <f t="shared" si="209"/>
        <v>24.61283333</v>
      </c>
      <c r="C5182" s="2">
        <v>6.37</v>
      </c>
      <c r="D5182" s="2">
        <v>56.5</v>
      </c>
      <c r="E5182" s="2">
        <v>252.01</v>
      </c>
    </row>
    <row r="5183">
      <c r="A5183" s="2">
        <v>2684.09</v>
      </c>
      <c r="B5183" s="3">
        <f t="shared" si="209"/>
        <v>24.6215</v>
      </c>
      <c r="C5183" s="2">
        <v>6.37</v>
      </c>
      <c r="D5183" s="2">
        <v>56.4</v>
      </c>
      <c r="E5183" s="2">
        <v>251.57</v>
      </c>
    </row>
    <row r="5184">
      <c r="A5184" s="2">
        <v>2684.6</v>
      </c>
      <c r="B5184" s="3">
        <f t="shared" si="209"/>
        <v>24.63</v>
      </c>
      <c r="C5184" s="2">
        <v>6.37</v>
      </c>
      <c r="D5184" s="2">
        <v>56.2</v>
      </c>
      <c r="E5184" s="2">
        <v>250.67</v>
      </c>
    </row>
    <row r="5185">
      <c r="A5185" s="2">
        <v>2685.12</v>
      </c>
      <c r="B5185" s="3">
        <f t="shared" si="209"/>
        <v>24.63866667</v>
      </c>
      <c r="C5185" s="2">
        <v>6.37</v>
      </c>
      <c r="D5185" s="2">
        <v>56.2</v>
      </c>
      <c r="E5185" s="2">
        <v>250.52</v>
      </c>
    </row>
    <row r="5186">
      <c r="A5186" s="2">
        <v>2685.64</v>
      </c>
      <c r="B5186" s="3">
        <f t="shared" si="209"/>
        <v>24.64733333</v>
      </c>
      <c r="C5186" s="2">
        <v>6.37</v>
      </c>
      <c r="D5186" s="2">
        <v>56.1</v>
      </c>
      <c r="E5186" s="2">
        <v>250.23</v>
      </c>
    </row>
    <row r="5187">
      <c r="A5187" s="2">
        <v>2686.15</v>
      </c>
      <c r="B5187" s="3">
        <f t="shared" si="209"/>
        <v>24.65583333</v>
      </c>
      <c r="C5187" s="2">
        <v>6.37</v>
      </c>
      <c r="D5187" s="2">
        <v>56.0</v>
      </c>
      <c r="E5187" s="2">
        <v>249.63</v>
      </c>
    </row>
    <row r="5188">
      <c r="A5188" s="2">
        <v>2686.67</v>
      </c>
      <c r="B5188" s="3">
        <f t="shared" si="209"/>
        <v>24.6645</v>
      </c>
      <c r="C5188" s="2">
        <v>6.37</v>
      </c>
      <c r="D5188" s="2">
        <v>56.1</v>
      </c>
      <c r="E5188" s="2">
        <v>250.23</v>
      </c>
    </row>
    <row r="5189">
      <c r="A5189" s="2">
        <v>2687.19</v>
      </c>
      <c r="B5189" s="3">
        <f t="shared" si="209"/>
        <v>24.67316667</v>
      </c>
      <c r="C5189" s="2">
        <v>6.37</v>
      </c>
      <c r="D5189" s="2">
        <v>55.8</v>
      </c>
      <c r="E5189" s="2">
        <v>248.73</v>
      </c>
    </row>
    <row r="5190">
      <c r="A5190" s="2">
        <v>2687.71</v>
      </c>
      <c r="B5190" s="3">
        <f t="shared" si="209"/>
        <v>24.68183333</v>
      </c>
      <c r="C5190" s="2">
        <v>6.37</v>
      </c>
      <c r="D5190" s="2">
        <v>56.2</v>
      </c>
      <c r="E5190" s="2">
        <v>250.52</v>
      </c>
    </row>
    <row r="5191">
      <c r="A5191" s="2">
        <v>2688.22</v>
      </c>
      <c r="B5191" s="3">
        <f t="shared" si="209"/>
        <v>24.69033333</v>
      </c>
      <c r="C5191" s="2">
        <v>6.37</v>
      </c>
      <c r="D5191" s="2">
        <v>56.2</v>
      </c>
      <c r="E5191" s="2">
        <v>250.52</v>
      </c>
    </row>
    <row r="5192">
      <c r="A5192" s="2">
        <v>2688.74</v>
      </c>
      <c r="B5192" s="3">
        <f t="shared" si="209"/>
        <v>24.699</v>
      </c>
      <c r="C5192" s="2">
        <v>6.37</v>
      </c>
      <c r="D5192" s="2">
        <v>56.1</v>
      </c>
      <c r="E5192" s="2">
        <v>250.07</v>
      </c>
    </row>
    <row r="5193">
      <c r="A5193" s="2">
        <v>2689.26</v>
      </c>
      <c r="B5193" s="3">
        <f t="shared" si="209"/>
        <v>24.70766667</v>
      </c>
      <c r="C5193" s="2">
        <v>6.37</v>
      </c>
      <c r="D5193" s="2">
        <v>56.1</v>
      </c>
      <c r="E5193" s="2">
        <v>250.07</v>
      </c>
    </row>
    <row r="5194">
      <c r="A5194" s="2">
        <v>2689.77</v>
      </c>
      <c r="B5194" s="3">
        <f t="shared" si="209"/>
        <v>24.71616667</v>
      </c>
      <c r="C5194" s="2">
        <v>6.37</v>
      </c>
      <c r="D5194" s="2">
        <v>56.3</v>
      </c>
      <c r="E5194" s="2">
        <v>250.96</v>
      </c>
    </row>
    <row r="5195">
      <c r="A5195" s="2">
        <v>2690.29</v>
      </c>
      <c r="B5195" s="3">
        <f t="shared" si="209"/>
        <v>24.72483333</v>
      </c>
      <c r="C5195" s="2">
        <v>6.37</v>
      </c>
      <c r="D5195" s="2">
        <v>56.3</v>
      </c>
      <c r="E5195" s="2">
        <v>251.12</v>
      </c>
    </row>
    <row r="5196">
      <c r="A5196" s="2">
        <v>2690.81</v>
      </c>
      <c r="B5196" s="3">
        <f t="shared" si="209"/>
        <v>24.7335</v>
      </c>
      <c r="C5196" s="2">
        <v>6.37</v>
      </c>
      <c r="D5196" s="2">
        <v>56.2</v>
      </c>
      <c r="E5196" s="2">
        <v>250.52</v>
      </c>
    </row>
    <row r="5197">
      <c r="A5197" s="2">
        <v>2691.32</v>
      </c>
      <c r="B5197" s="3">
        <f t="shared" si="209"/>
        <v>24.742</v>
      </c>
      <c r="C5197" s="2">
        <v>6.37</v>
      </c>
      <c r="D5197" s="2">
        <v>56.3</v>
      </c>
      <c r="E5197" s="2">
        <v>250.96</v>
      </c>
    </row>
    <row r="5198">
      <c r="A5198" s="2">
        <v>2691.84</v>
      </c>
      <c r="B5198" s="3">
        <f t="shared" si="209"/>
        <v>24.75066667</v>
      </c>
      <c r="C5198" s="2">
        <v>6.37</v>
      </c>
      <c r="D5198" s="2">
        <v>56.3</v>
      </c>
      <c r="E5198" s="2">
        <v>250.96</v>
      </c>
    </row>
    <row r="5199">
      <c r="A5199" s="2">
        <v>2692.36</v>
      </c>
      <c r="B5199" s="3">
        <f t="shared" si="209"/>
        <v>24.75933333</v>
      </c>
      <c r="C5199" s="2">
        <v>6.37</v>
      </c>
      <c r="D5199" s="2">
        <v>56.2</v>
      </c>
      <c r="E5199" s="2">
        <v>250.67</v>
      </c>
    </row>
    <row r="5200">
      <c r="A5200" s="2">
        <v>2692.88</v>
      </c>
      <c r="B5200" s="3">
        <f t="shared" si="209"/>
        <v>24.768</v>
      </c>
      <c r="C5200" s="2">
        <v>6.37</v>
      </c>
      <c r="D5200" s="2">
        <v>56.6</v>
      </c>
      <c r="E5200" s="2">
        <v>252.46</v>
      </c>
    </row>
    <row r="5201">
      <c r="A5201" s="2">
        <v>2693.39</v>
      </c>
      <c r="B5201" s="3">
        <f t="shared" si="209"/>
        <v>24.7765</v>
      </c>
      <c r="C5201" s="2">
        <v>6.37</v>
      </c>
      <c r="D5201" s="2">
        <v>56.1</v>
      </c>
      <c r="E5201" s="2">
        <v>250.23</v>
      </c>
    </row>
    <row r="5202">
      <c r="A5202" s="2">
        <v>2693.91</v>
      </c>
      <c r="B5202" s="3">
        <f t="shared" si="209"/>
        <v>24.78516667</v>
      </c>
      <c r="C5202" s="2">
        <v>6.37</v>
      </c>
      <c r="D5202" s="2">
        <v>56.5</v>
      </c>
      <c r="E5202" s="2">
        <v>252.01</v>
      </c>
    </row>
    <row r="5203">
      <c r="A5203" s="2">
        <v>2694.43</v>
      </c>
      <c r="B5203" s="3">
        <f t="shared" si="209"/>
        <v>24.79383333</v>
      </c>
      <c r="C5203" s="2">
        <v>6.37</v>
      </c>
      <c r="D5203" s="2">
        <v>56.1</v>
      </c>
      <c r="E5203" s="2">
        <v>250.23</v>
      </c>
    </row>
    <row r="5204">
      <c r="A5204" s="2">
        <v>2694.94</v>
      </c>
      <c r="B5204" s="3">
        <f t="shared" si="209"/>
        <v>24.80233333</v>
      </c>
      <c r="C5204" s="2">
        <v>6.37</v>
      </c>
      <c r="D5204" s="2">
        <v>56.0</v>
      </c>
      <c r="E5204" s="2">
        <v>249.78</v>
      </c>
    </row>
    <row r="5205">
      <c r="A5205" s="2">
        <v>2695.46</v>
      </c>
      <c r="B5205" s="3">
        <f t="shared" si="209"/>
        <v>24.811</v>
      </c>
      <c r="C5205" s="2">
        <v>6.37</v>
      </c>
      <c r="D5205" s="2">
        <v>56.3</v>
      </c>
      <c r="E5205" s="2">
        <v>251.12</v>
      </c>
    </row>
    <row r="5206">
      <c r="A5206" s="2">
        <v>2695.98</v>
      </c>
      <c r="B5206" s="3">
        <f t="shared" si="209"/>
        <v>24.81966667</v>
      </c>
      <c r="C5206" s="2">
        <v>6.37</v>
      </c>
      <c r="D5206" s="2">
        <v>56.2</v>
      </c>
      <c r="E5206" s="2">
        <v>250.52</v>
      </c>
    </row>
    <row r="5207">
      <c r="A5207" s="2">
        <v>2696.49</v>
      </c>
      <c r="B5207" s="3">
        <f t="shared" si="209"/>
        <v>24.82816667</v>
      </c>
      <c r="C5207" s="2">
        <v>6.37</v>
      </c>
      <c r="D5207" s="2">
        <v>56.1</v>
      </c>
      <c r="E5207" s="2">
        <v>250.07</v>
      </c>
    </row>
    <row r="5208">
      <c r="A5208" s="2">
        <v>2697.01</v>
      </c>
      <c r="B5208" s="3">
        <f t="shared" si="209"/>
        <v>24.83683333</v>
      </c>
      <c r="C5208" s="2">
        <v>6.37</v>
      </c>
      <c r="D5208" s="2">
        <v>56.2</v>
      </c>
      <c r="E5208" s="2">
        <v>250.67</v>
      </c>
    </row>
    <row r="5209" hidden="1">
      <c r="A5209" s="2">
        <v>2697.53</v>
      </c>
      <c r="B5209" s="3">
        <f t="shared" ref="B5209:B5210" si="210">(A5209-$A$2)/60</f>
        <v>44.95883333</v>
      </c>
      <c r="C5209" s="2">
        <v>0.0</v>
      </c>
      <c r="D5209" s="2">
        <v>818.95</v>
      </c>
      <c r="E5209" s="2">
        <v>0.0</v>
      </c>
    </row>
    <row r="5210" hidden="1">
      <c r="A5210" s="2">
        <v>2698.04</v>
      </c>
      <c r="B5210" s="3">
        <f t="shared" si="210"/>
        <v>44.96733333</v>
      </c>
      <c r="C5210" s="2">
        <v>0.0</v>
      </c>
      <c r="D5210" s="2">
        <v>818.95</v>
      </c>
      <c r="E5210" s="2">
        <v>0.0</v>
      </c>
    </row>
    <row r="5211">
      <c r="A5211" s="2">
        <v>2698.56</v>
      </c>
      <c r="B5211" s="3">
        <f t="shared" ref="B5211:B5240" si="211">(A5211-$A$2325)/60</f>
        <v>24.86266667</v>
      </c>
      <c r="C5211" s="2">
        <v>6.38</v>
      </c>
      <c r="D5211" s="2">
        <v>56.3</v>
      </c>
      <c r="E5211" s="2">
        <v>251.28</v>
      </c>
    </row>
    <row r="5212">
      <c r="A5212" s="2">
        <v>2699.08</v>
      </c>
      <c r="B5212" s="3">
        <f t="shared" si="211"/>
        <v>24.87133333</v>
      </c>
      <c r="C5212" s="2">
        <v>6.38</v>
      </c>
      <c r="D5212" s="2">
        <v>56.1</v>
      </c>
      <c r="E5212" s="2">
        <v>250.39</v>
      </c>
    </row>
    <row r="5213">
      <c r="A5213" s="2">
        <v>2699.59</v>
      </c>
      <c r="B5213" s="3">
        <f t="shared" si="211"/>
        <v>24.87983333</v>
      </c>
      <c r="C5213" s="2">
        <v>6.37</v>
      </c>
      <c r="D5213" s="2">
        <v>56.2</v>
      </c>
      <c r="E5213" s="2">
        <v>250.67</v>
      </c>
    </row>
    <row r="5214">
      <c r="A5214" s="2">
        <v>2700.11</v>
      </c>
      <c r="B5214" s="3">
        <f t="shared" si="211"/>
        <v>24.8885</v>
      </c>
      <c r="C5214" s="2">
        <v>6.37</v>
      </c>
      <c r="D5214" s="2">
        <v>56.1</v>
      </c>
      <c r="E5214" s="2">
        <v>250.23</v>
      </c>
    </row>
    <row r="5215">
      <c r="A5215" s="2">
        <v>2700.63</v>
      </c>
      <c r="B5215" s="3">
        <f t="shared" si="211"/>
        <v>24.89716667</v>
      </c>
      <c r="C5215" s="2">
        <v>6.37</v>
      </c>
      <c r="D5215" s="2">
        <v>56.1</v>
      </c>
      <c r="E5215" s="2">
        <v>250.23</v>
      </c>
    </row>
    <row r="5216">
      <c r="A5216" s="2">
        <v>2701.15</v>
      </c>
      <c r="B5216" s="3">
        <f t="shared" si="211"/>
        <v>24.90583333</v>
      </c>
      <c r="C5216" s="2">
        <v>6.37</v>
      </c>
      <c r="D5216" s="2">
        <v>55.9</v>
      </c>
      <c r="E5216" s="2">
        <v>249.18</v>
      </c>
    </row>
    <row r="5217">
      <c r="A5217" s="2">
        <v>2701.66</v>
      </c>
      <c r="B5217" s="3">
        <f t="shared" si="211"/>
        <v>24.91433333</v>
      </c>
      <c r="C5217" s="2">
        <v>6.37</v>
      </c>
      <c r="D5217" s="2">
        <v>55.5</v>
      </c>
      <c r="E5217" s="2">
        <v>247.55</v>
      </c>
    </row>
    <row r="5218">
      <c r="A5218" s="2">
        <v>2702.18</v>
      </c>
      <c r="B5218" s="3">
        <f t="shared" si="211"/>
        <v>24.923</v>
      </c>
      <c r="C5218" s="2">
        <v>6.37</v>
      </c>
      <c r="D5218" s="2">
        <v>55.4</v>
      </c>
      <c r="E5218" s="2">
        <v>246.95</v>
      </c>
    </row>
    <row r="5219">
      <c r="A5219" s="2">
        <v>2702.7</v>
      </c>
      <c r="B5219" s="3">
        <f t="shared" si="211"/>
        <v>24.93166667</v>
      </c>
      <c r="C5219" s="2">
        <v>6.37</v>
      </c>
      <c r="D5219" s="2">
        <v>55.2</v>
      </c>
      <c r="E5219" s="2">
        <v>246.06</v>
      </c>
    </row>
    <row r="5220">
      <c r="A5220" s="2">
        <v>2703.21</v>
      </c>
      <c r="B5220" s="3">
        <f t="shared" si="211"/>
        <v>24.94016667</v>
      </c>
      <c r="C5220" s="2">
        <v>6.37</v>
      </c>
      <c r="D5220" s="2">
        <v>55.4</v>
      </c>
      <c r="E5220" s="2">
        <v>246.95</v>
      </c>
    </row>
    <row r="5221">
      <c r="A5221" s="2">
        <v>2703.73</v>
      </c>
      <c r="B5221" s="3">
        <f t="shared" si="211"/>
        <v>24.94883333</v>
      </c>
      <c r="C5221" s="2">
        <v>6.37</v>
      </c>
      <c r="D5221" s="2">
        <v>55.5</v>
      </c>
      <c r="E5221" s="2">
        <v>247.4</v>
      </c>
    </row>
    <row r="5222">
      <c r="A5222" s="2">
        <v>2704.25</v>
      </c>
      <c r="B5222" s="3">
        <f t="shared" si="211"/>
        <v>24.9575</v>
      </c>
      <c r="C5222" s="2">
        <v>6.37</v>
      </c>
      <c r="D5222" s="2">
        <v>55.6</v>
      </c>
      <c r="E5222" s="2">
        <v>247.84</v>
      </c>
    </row>
    <row r="5223">
      <c r="A5223" s="2">
        <v>2704.76</v>
      </c>
      <c r="B5223" s="3">
        <f t="shared" si="211"/>
        <v>24.966</v>
      </c>
      <c r="C5223" s="2">
        <v>6.37</v>
      </c>
      <c r="D5223" s="2">
        <v>55.4</v>
      </c>
      <c r="E5223" s="2">
        <v>246.95</v>
      </c>
    </row>
    <row r="5224">
      <c r="A5224" s="2">
        <v>2705.28</v>
      </c>
      <c r="B5224" s="3">
        <f t="shared" si="211"/>
        <v>24.97466667</v>
      </c>
      <c r="C5224" s="2">
        <v>6.37</v>
      </c>
      <c r="D5224" s="2">
        <v>55.5</v>
      </c>
      <c r="E5224" s="2">
        <v>247.4</v>
      </c>
    </row>
    <row r="5225">
      <c r="A5225" s="2">
        <v>2705.8</v>
      </c>
      <c r="B5225" s="3">
        <f t="shared" si="211"/>
        <v>24.98333333</v>
      </c>
      <c r="C5225" s="2">
        <v>6.37</v>
      </c>
      <c r="D5225" s="2">
        <v>55.9</v>
      </c>
      <c r="E5225" s="2">
        <v>249.18</v>
      </c>
    </row>
    <row r="5226">
      <c r="A5226" s="2">
        <v>2706.31</v>
      </c>
      <c r="B5226" s="3">
        <f t="shared" si="211"/>
        <v>24.99183333</v>
      </c>
      <c r="C5226" s="2">
        <v>6.37</v>
      </c>
      <c r="D5226" s="2">
        <v>56.0</v>
      </c>
      <c r="E5226" s="2">
        <v>249.63</v>
      </c>
    </row>
    <row r="5227">
      <c r="A5227" s="2">
        <v>2706.83</v>
      </c>
      <c r="B5227" s="3">
        <f t="shared" si="211"/>
        <v>25.0005</v>
      </c>
      <c r="C5227" s="2">
        <v>6.37</v>
      </c>
      <c r="D5227" s="2">
        <v>55.8</v>
      </c>
      <c r="E5227" s="2">
        <v>248.73</v>
      </c>
    </row>
    <row r="5228">
      <c r="A5228" s="2">
        <v>2707.35</v>
      </c>
      <c r="B5228" s="3">
        <f t="shared" si="211"/>
        <v>25.00916667</v>
      </c>
      <c r="C5228" s="2">
        <v>6.37</v>
      </c>
      <c r="D5228" s="2">
        <v>55.8</v>
      </c>
      <c r="E5228" s="2">
        <v>248.73</v>
      </c>
    </row>
    <row r="5229">
      <c r="A5229" s="2">
        <v>2707.87</v>
      </c>
      <c r="B5229" s="3">
        <f t="shared" si="211"/>
        <v>25.01783333</v>
      </c>
      <c r="C5229" s="2">
        <v>6.37</v>
      </c>
      <c r="D5229" s="2">
        <v>55.8</v>
      </c>
      <c r="E5229" s="2">
        <v>248.73</v>
      </c>
    </row>
    <row r="5230">
      <c r="A5230" s="2">
        <v>2708.38</v>
      </c>
      <c r="B5230" s="3">
        <f t="shared" si="211"/>
        <v>25.02633333</v>
      </c>
      <c r="C5230" s="2">
        <v>6.37</v>
      </c>
      <c r="D5230" s="2">
        <v>55.9</v>
      </c>
      <c r="E5230" s="2">
        <v>249.18</v>
      </c>
    </row>
    <row r="5231">
      <c r="A5231" s="2">
        <v>2708.9</v>
      </c>
      <c r="B5231" s="3">
        <f t="shared" si="211"/>
        <v>25.035</v>
      </c>
      <c r="C5231" s="2">
        <v>6.37</v>
      </c>
      <c r="D5231" s="2">
        <v>55.9</v>
      </c>
      <c r="E5231" s="2">
        <v>249.18</v>
      </c>
    </row>
    <row r="5232">
      <c r="A5232" s="2">
        <v>2709.42</v>
      </c>
      <c r="B5232" s="3">
        <f t="shared" si="211"/>
        <v>25.04366667</v>
      </c>
      <c r="C5232" s="2">
        <v>6.36</v>
      </c>
      <c r="D5232" s="2">
        <v>56.1</v>
      </c>
      <c r="E5232" s="2">
        <v>249.91</v>
      </c>
    </row>
    <row r="5233">
      <c r="A5233" s="2">
        <v>2709.93</v>
      </c>
      <c r="B5233" s="3">
        <f t="shared" si="211"/>
        <v>25.05216667</v>
      </c>
      <c r="C5233" s="2">
        <v>6.36</v>
      </c>
      <c r="D5233" s="2">
        <v>56.0</v>
      </c>
      <c r="E5233" s="2">
        <v>249.47</v>
      </c>
    </row>
    <row r="5234">
      <c r="A5234" s="2">
        <v>2710.45</v>
      </c>
      <c r="B5234" s="3">
        <f t="shared" si="211"/>
        <v>25.06083333</v>
      </c>
      <c r="C5234" s="2">
        <v>6.36</v>
      </c>
      <c r="D5234" s="2">
        <v>56.1</v>
      </c>
      <c r="E5234" s="2">
        <v>249.91</v>
      </c>
    </row>
    <row r="5235">
      <c r="A5235" s="2">
        <v>2710.97</v>
      </c>
      <c r="B5235" s="3">
        <f t="shared" si="211"/>
        <v>25.0695</v>
      </c>
      <c r="C5235" s="2">
        <v>6.36</v>
      </c>
      <c r="D5235" s="2">
        <v>55.7</v>
      </c>
      <c r="E5235" s="2">
        <v>248.13</v>
      </c>
    </row>
    <row r="5236">
      <c r="A5236" s="2">
        <v>2711.49</v>
      </c>
      <c r="B5236" s="3">
        <f t="shared" si="211"/>
        <v>25.07816667</v>
      </c>
      <c r="C5236" s="2">
        <v>6.36</v>
      </c>
      <c r="D5236" s="2">
        <v>55.7</v>
      </c>
      <c r="E5236" s="2">
        <v>248.13</v>
      </c>
    </row>
    <row r="5237">
      <c r="A5237" s="2">
        <v>2712.0</v>
      </c>
      <c r="B5237" s="3">
        <f t="shared" si="211"/>
        <v>25.08666667</v>
      </c>
      <c r="C5237" s="2">
        <v>6.36</v>
      </c>
      <c r="D5237" s="2">
        <v>55.8</v>
      </c>
      <c r="E5237" s="2">
        <v>248.42</v>
      </c>
    </row>
    <row r="5238">
      <c r="A5238" s="2">
        <v>2712.52</v>
      </c>
      <c r="B5238" s="3">
        <f t="shared" si="211"/>
        <v>25.09533333</v>
      </c>
      <c r="C5238" s="2">
        <v>6.36</v>
      </c>
      <c r="D5238" s="2">
        <v>55.5</v>
      </c>
      <c r="E5238" s="2">
        <v>247.24</v>
      </c>
    </row>
    <row r="5239">
      <c r="A5239" s="2">
        <v>2713.04</v>
      </c>
      <c r="B5239" s="3">
        <f t="shared" si="211"/>
        <v>25.104</v>
      </c>
      <c r="C5239" s="2">
        <v>6.36</v>
      </c>
      <c r="D5239" s="2">
        <v>55.8</v>
      </c>
      <c r="E5239" s="2">
        <v>248.42</v>
      </c>
    </row>
    <row r="5240">
      <c r="A5240" s="2">
        <v>2713.55</v>
      </c>
      <c r="B5240" s="3">
        <f t="shared" si="211"/>
        <v>25.1125</v>
      </c>
      <c r="C5240" s="2">
        <v>6.36</v>
      </c>
      <c r="D5240" s="2">
        <v>55.8</v>
      </c>
      <c r="E5240" s="2">
        <v>248.58</v>
      </c>
    </row>
    <row r="5241" hidden="1">
      <c r="A5241" s="2">
        <v>2714.07</v>
      </c>
      <c r="B5241" s="3">
        <f t="shared" ref="B5241:B5242" si="212">(A5241-$A$2)/60</f>
        <v>45.2345</v>
      </c>
      <c r="C5241" s="2">
        <v>0.0</v>
      </c>
      <c r="D5241" s="2">
        <v>818.95</v>
      </c>
      <c r="E5241" s="2">
        <v>0.0</v>
      </c>
    </row>
    <row r="5242" hidden="1">
      <c r="A5242" s="2">
        <v>2714.59</v>
      </c>
      <c r="B5242" s="3">
        <f t="shared" si="212"/>
        <v>45.24316667</v>
      </c>
      <c r="C5242" s="2">
        <v>0.0</v>
      </c>
      <c r="D5242" s="2">
        <v>818.95</v>
      </c>
      <c r="E5242" s="2">
        <v>0.0</v>
      </c>
    </row>
    <row r="5243">
      <c r="A5243" s="2">
        <v>2715.1</v>
      </c>
      <c r="B5243" s="3">
        <f t="shared" ref="B5243:B5272" si="213">(A5243-$A$2325)/60</f>
        <v>25.13833333</v>
      </c>
      <c r="C5243" s="2">
        <v>6.36</v>
      </c>
      <c r="D5243" s="2">
        <v>56.0</v>
      </c>
      <c r="E5243" s="2">
        <v>249.47</v>
      </c>
    </row>
    <row r="5244">
      <c r="A5244" s="2">
        <v>2715.62</v>
      </c>
      <c r="B5244" s="3">
        <f t="shared" si="213"/>
        <v>25.147</v>
      </c>
      <c r="C5244" s="2">
        <v>6.36</v>
      </c>
      <c r="D5244" s="2">
        <v>55.7</v>
      </c>
      <c r="E5244" s="2">
        <v>247.98</v>
      </c>
    </row>
    <row r="5245">
      <c r="A5245" s="2">
        <v>2716.14</v>
      </c>
      <c r="B5245" s="3">
        <f t="shared" si="213"/>
        <v>25.15566667</v>
      </c>
      <c r="C5245" s="2">
        <v>6.36</v>
      </c>
      <c r="D5245" s="2">
        <v>55.6</v>
      </c>
      <c r="E5245" s="2">
        <v>247.69</v>
      </c>
    </row>
    <row r="5246">
      <c r="A5246" s="2">
        <v>2716.65</v>
      </c>
      <c r="B5246" s="3">
        <f t="shared" si="213"/>
        <v>25.16416667</v>
      </c>
      <c r="C5246" s="2">
        <v>6.36</v>
      </c>
      <c r="D5246" s="2">
        <v>55.8</v>
      </c>
      <c r="E5246" s="2">
        <v>248.42</v>
      </c>
    </row>
    <row r="5247">
      <c r="A5247" s="2">
        <v>2717.17</v>
      </c>
      <c r="B5247" s="3">
        <f t="shared" si="213"/>
        <v>25.17283333</v>
      </c>
      <c r="C5247" s="2">
        <v>6.36</v>
      </c>
      <c r="D5247" s="2">
        <v>55.9</v>
      </c>
      <c r="E5247" s="2">
        <v>248.87</v>
      </c>
    </row>
    <row r="5248">
      <c r="A5248" s="2">
        <v>2717.69</v>
      </c>
      <c r="B5248" s="3">
        <f t="shared" si="213"/>
        <v>25.1815</v>
      </c>
      <c r="C5248" s="2">
        <v>6.36</v>
      </c>
      <c r="D5248" s="2">
        <v>56.0</v>
      </c>
      <c r="E5248" s="2">
        <v>249.31</v>
      </c>
    </row>
    <row r="5249">
      <c r="A5249" s="2">
        <v>2718.2</v>
      </c>
      <c r="B5249" s="3">
        <f t="shared" si="213"/>
        <v>25.19</v>
      </c>
      <c r="C5249" s="2">
        <v>6.36</v>
      </c>
      <c r="D5249" s="2">
        <v>56.0</v>
      </c>
      <c r="E5249" s="2">
        <v>249.16</v>
      </c>
    </row>
    <row r="5250">
      <c r="A5250" s="2">
        <v>2718.72</v>
      </c>
      <c r="B5250" s="3">
        <f t="shared" si="213"/>
        <v>25.19866667</v>
      </c>
      <c r="C5250" s="2">
        <v>6.36</v>
      </c>
      <c r="D5250" s="2">
        <v>55.8</v>
      </c>
      <c r="E5250" s="2">
        <v>248.27</v>
      </c>
    </row>
    <row r="5251">
      <c r="A5251" s="2">
        <v>2719.24</v>
      </c>
      <c r="B5251" s="3">
        <f t="shared" si="213"/>
        <v>25.20733333</v>
      </c>
      <c r="C5251" s="2">
        <v>6.36</v>
      </c>
      <c r="D5251" s="2">
        <v>55.9</v>
      </c>
      <c r="E5251" s="2">
        <v>248.71</v>
      </c>
    </row>
    <row r="5252">
      <c r="A5252" s="2">
        <v>2719.75</v>
      </c>
      <c r="B5252" s="3">
        <f t="shared" si="213"/>
        <v>25.21583333</v>
      </c>
      <c r="C5252" s="2">
        <v>6.36</v>
      </c>
      <c r="D5252" s="2">
        <v>55.8</v>
      </c>
      <c r="E5252" s="2">
        <v>248.27</v>
      </c>
    </row>
    <row r="5253">
      <c r="A5253" s="2">
        <v>2720.27</v>
      </c>
      <c r="B5253" s="3">
        <f t="shared" si="213"/>
        <v>25.2245</v>
      </c>
      <c r="C5253" s="2">
        <v>6.36</v>
      </c>
      <c r="D5253" s="2">
        <v>55.8</v>
      </c>
      <c r="E5253" s="2">
        <v>248.27</v>
      </c>
    </row>
    <row r="5254">
      <c r="A5254" s="2">
        <v>2720.79</v>
      </c>
      <c r="B5254" s="3">
        <f t="shared" si="213"/>
        <v>25.23316667</v>
      </c>
      <c r="C5254" s="2">
        <v>6.36</v>
      </c>
      <c r="D5254" s="2">
        <v>55.8</v>
      </c>
      <c r="E5254" s="2">
        <v>248.42</v>
      </c>
    </row>
    <row r="5255">
      <c r="A5255" s="2">
        <v>2721.31</v>
      </c>
      <c r="B5255" s="3">
        <f t="shared" si="213"/>
        <v>25.24183333</v>
      </c>
      <c r="C5255" s="2">
        <v>6.36</v>
      </c>
      <c r="D5255" s="2">
        <v>56.0</v>
      </c>
      <c r="E5255" s="2">
        <v>249.16</v>
      </c>
    </row>
    <row r="5256">
      <c r="A5256" s="2">
        <v>2721.82</v>
      </c>
      <c r="B5256" s="3">
        <f t="shared" si="213"/>
        <v>25.25033333</v>
      </c>
      <c r="C5256" s="2">
        <v>6.36</v>
      </c>
      <c r="D5256" s="2">
        <v>55.7</v>
      </c>
      <c r="E5256" s="2">
        <v>247.82</v>
      </c>
    </row>
    <row r="5257">
      <c r="A5257" s="2">
        <v>2722.34</v>
      </c>
      <c r="B5257" s="3">
        <f t="shared" si="213"/>
        <v>25.259</v>
      </c>
      <c r="C5257" s="2">
        <v>6.36</v>
      </c>
      <c r="D5257" s="2">
        <v>55.7</v>
      </c>
      <c r="E5257" s="2">
        <v>247.82</v>
      </c>
    </row>
    <row r="5258">
      <c r="A5258" s="2">
        <v>2722.86</v>
      </c>
      <c r="B5258" s="3">
        <f t="shared" si="213"/>
        <v>25.26766667</v>
      </c>
      <c r="C5258" s="2">
        <v>6.36</v>
      </c>
      <c r="D5258" s="2">
        <v>55.8</v>
      </c>
      <c r="E5258" s="2">
        <v>248.27</v>
      </c>
    </row>
    <row r="5259">
      <c r="A5259" s="2">
        <v>2723.37</v>
      </c>
      <c r="B5259" s="3">
        <f t="shared" si="213"/>
        <v>25.27616667</v>
      </c>
      <c r="C5259" s="2">
        <v>6.36</v>
      </c>
      <c r="D5259" s="2">
        <v>55.7</v>
      </c>
      <c r="E5259" s="2">
        <v>247.82</v>
      </c>
    </row>
    <row r="5260">
      <c r="A5260" s="2">
        <v>2723.89</v>
      </c>
      <c r="B5260" s="3">
        <f t="shared" si="213"/>
        <v>25.28483333</v>
      </c>
      <c r="C5260" s="2">
        <v>6.36</v>
      </c>
      <c r="D5260" s="2">
        <v>55.5</v>
      </c>
      <c r="E5260" s="2">
        <v>246.93</v>
      </c>
    </row>
    <row r="5261">
      <c r="A5261" s="2">
        <v>2724.41</v>
      </c>
      <c r="B5261" s="3">
        <f t="shared" si="213"/>
        <v>25.2935</v>
      </c>
      <c r="C5261" s="2">
        <v>6.36</v>
      </c>
      <c r="D5261" s="2">
        <v>55.8</v>
      </c>
      <c r="E5261" s="2">
        <v>248.27</v>
      </c>
    </row>
    <row r="5262">
      <c r="A5262" s="2">
        <v>2724.93</v>
      </c>
      <c r="B5262" s="3">
        <f t="shared" si="213"/>
        <v>25.30216667</v>
      </c>
      <c r="C5262" s="2">
        <v>6.36</v>
      </c>
      <c r="D5262" s="2">
        <v>55.9</v>
      </c>
      <c r="E5262" s="2">
        <v>248.71</v>
      </c>
    </row>
    <row r="5263">
      <c r="A5263" s="2">
        <v>2725.44</v>
      </c>
      <c r="B5263" s="3">
        <f t="shared" si="213"/>
        <v>25.31066667</v>
      </c>
      <c r="C5263" s="2">
        <v>6.36</v>
      </c>
      <c r="D5263" s="2">
        <v>55.8</v>
      </c>
      <c r="E5263" s="2">
        <v>248.42</v>
      </c>
    </row>
    <row r="5264">
      <c r="A5264" s="2">
        <v>2725.96</v>
      </c>
      <c r="B5264" s="3">
        <f t="shared" si="213"/>
        <v>25.31933333</v>
      </c>
      <c r="C5264" s="2">
        <v>6.36</v>
      </c>
      <c r="D5264" s="2">
        <v>55.4</v>
      </c>
      <c r="E5264" s="2">
        <v>246.49</v>
      </c>
    </row>
    <row r="5265">
      <c r="A5265" s="2">
        <v>2726.48</v>
      </c>
      <c r="B5265" s="3">
        <f t="shared" si="213"/>
        <v>25.328</v>
      </c>
      <c r="C5265" s="2">
        <v>6.36</v>
      </c>
      <c r="D5265" s="2">
        <v>55.9</v>
      </c>
      <c r="E5265" s="2">
        <v>248.87</v>
      </c>
    </row>
    <row r="5266">
      <c r="A5266" s="2">
        <v>2726.99</v>
      </c>
      <c r="B5266" s="3">
        <f t="shared" si="213"/>
        <v>25.3365</v>
      </c>
      <c r="C5266" s="2">
        <v>6.36</v>
      </c>
      <c r="D5266" s="2">
        <v>55.6</v>
      </c>
      <c r="E5266" s="2">
        <v>247.53</v>
      </c>
    </row>
    <row r="5267">
      <c r="A5267" s="2">
        <v>2727.51</v>
      </c>
      <c r="B5267" s="3">
        <f t="shared" si="213"/>
        <v>25.34516667</v>
      </c>
      <c r="C5267" s="2">
        <v>6.36</v>
      </c>
      <c r="D5267" s="2">
        <v>55.6</v>
      </c>
      <c r="E5267" s="2">
        <v>247.53</v>
      </c>
    </row>
    <row r="5268">
      <c r="A5268" s="2">
        <v>2728.03</v>
      </c>
      <c r="B5268" s="3">
        <f t="shared" si="213"/>
        <v>25.35383333</v>
      </c>
      <c r="C5268" s="2">
        <v>6.36</v>
      </c>
      <c r="D5268" s="2">
        <v>55.5</v>
      </c>
      <c r="E5268" s="2">
        <v>246.93</v>
      </c>
    </row>
    <row r="5269">
      <c r="A5269" s="2">
        <v>2728.54</v>
      </c>
      <c r="B5269" s="3">
        <f t="shared" si="213"/>
        <v>25.36233333</v>
      </c>
      <c r="C5269" s="2">
        <v>6.36</v>
      </c>
      <c r="D5269" s="2">
        <v>55.8</v>
      </c>
      <c r="E5269" s="2">
        <v>248.42</v>
      </c>
    </row>
    <row r="5270">
      <c r="A5270" s="2">
        <v>2729.06</v>
      </c>
      <c r="B5270" s="3">
        <f t="shared" si="213"/>
        <v>25.371</v>
      </c>
      <c r="C5270" s="2">
        <v>6.36</v>
      </c>
      <c r="D5270" s="2">
        <v>55.4</v>
      </c>
      <c r="E5270" s="2">
        <v>246.64</v>
      </c>
    </row>
    <row r="5271">
      <c r="A5271" s="2">
        <v>2729.58</v>
      </c>
      <c r="B5271" s="3">
        <f t="shared" si="213"/>
        <v>25.37966667</v>
      </c>
      <c r="C5271" s="2">
        <v>6.36</v>
      </c>
      <c r="D5271" s="2">
        <v>55.3</v>
      </c>
      <c r="E5271" s="2">
        <v>246.2</v>
      </c>
    </row>
    <row r="5272">
      <c r="A5272" s="4">
        <v>2730.09</v>
      </c>
      <c r="B5272" s="3">
        <f t="shared" si="213"/>
        <v>25.38816667</v>
      </c>
      <c r="C5272" s="4">
        <v>8.1</v>
      </c>
      <c r="D5272" s="2">
        <v>55.3</v>
      </c>
      <c r="E5272" s="4">
        <v>362.88</v>
      </c>
      <c r="F5272" s="6"/>
      <c r="G5272" s="6"/>
    </row>
    <row r="5273" hidden="1">
      <c r="A5273" s="2">
        <v>2730.61</v>
      </c>
      <c r="B5273" s="3">
        <f t="shared" ref="B5273:B5274" si="214">(A5273-$A$2)/60</f>
        <v>45.51016667</v>
      </c>
      <c r="C5273" s="2">
        <v>0.0</v>
      </c>
      <c r="D5273" s="2">
        <v>818.95</v>
      </c>
      <c r="E5273" s="2">
        <v>0.0</v>
      </c>
    </row>
    <row r="5274" hidden="1">
      <c r="A5274" s="2">
        <v>2731.13</v>
      </c>
      <c r="B5274" s="3">
        <f t="shared" si="214"/>
        <v>45.51883333</v>
      </c>
      <c r="C5274" s="2">
        <v>0.0</v>
      </c>
      <c r="D5274" s="2">
        <v>818.95</v>
      </c>
      <c r="E5274" s="2">
        <v>0.0</v>
      </c>
    </row>
    <row r="5275">
      <c r="A5275" s="2">
        <v>2731.64</v>
      </c>
      <c r="B5275" s="3">
        <f t="shared" ref="B5275:B5303" si="215">(A5275-$A$2325)/60</f>
        <v>25.414</v>
      </c>
      <c r="C5275" s="2">
        <v>6.36</v>
      </c>
      <c r="D5275" s="2">
        <v>55.5</v>
      </c>
      <c r="E5275" s="2">
        <v>247.24</v>
      </c>
    </row>
    <row r="5276">
      <c r="A5276" s="2">
        <v>2732.16</v>
      </c>
      <c r="B5276" s="3">
        <f t="shared" si="215"/>
        <v>25.42266667</v>
      </c>
      <c r="C5276" s="2">
        <v>6.36</v>
      </c>
      <c r="D5276" s="2">
        <v>55.3</v>
      </c>
      <c r="E5276" s="2">
        <v>246.2</v>
      </c>
    </row>
    <row r="5277">
      <c r="A5277" s="2">
        <v>2732.68</v>
      </c>
      <c r="B5277" s="3">
        <f t="shared" si="215"/>
        <v>25.43133333</v>
      </c>
      <c r="C5277" s="2">
        <v>6.36</v>
      </c>
      <c r="D5277" s="2">
        <v>55.6</v>
      </c>
      <c r="E5277" s="2">
        <v>247.53</v>
      </c>
    </row>
    <row r="5278">
      <c r="A5278" s="2">
        <v>2733.2</v>
      </c>
      <c r="B5278" s="3">
        <f t="shared" si="215"/>
        <v>25.44</v>
      </c>
      <c r="C5278" s="2">
        <v>6.36</v>
      </c>
      <c r="D5278" s="2">
        <v>55.3</v>
      </c>
      <c r="E5278" s="2">
        <v>246.2</v>
      </c>
    </row>
    <row r="5279">
      <c r="A5279" s="2">
        <v>2733.71</v>
      </c>
      <c r="B5279" s="3">
        <f t="shared" si="215"/>
        <v>25.4485</v>
      </c>
      <c r="C5279" s="2">
        <v>6.36</v>
      </c>
      <c r="D5279" s="2">
        <v>55.6</v>
      </c>
      <c r="E5279" s="2">
        <v>247.69</v>
      </c>
    </row>
    <row r="5280">
      <c r="A5280" s="2">
        <v>2734.23</v>
      </c>
      <c r="B5280" s="3">
        <f t="shared" si="215"/>
        <v>25.45716667</v>
      </c>
      <c r="C5280" s="2">
        <v>6.36</v>
      </c>
      <c r="D5280" s="2">
        <v>55.5</v>
      </c>
      <c r="E5280" s="2">
        <v>247.09</v>
      </c>
    </row>
    <row r="5281">
      <c r="A5281" s="2">
        <v>2734.75</v>
      </c>
      <c r="B5281" s="3">
        <f t="shared" si="215"/>
        <v>25.46583333</v>
      </c>
      <c r="C5281" s="2">
        <v>6.36</v>
      </c>
      <c r="D5281" s="2">
        <v>55.5</v>
      </c>
      <c r="E5281" s="2">
        <v>247.09</v>
      </c>
    </row>
    <row r="5282">
      <c r="A5282" s="2">
        <v>2735.26</v>
      </c>
      <c r="B5282" s="3">
        <f t="shared" si="215"/>
        <v>25.47433333</v>
      </c>
      <c r="C5282" s="2">
        <v>6.36</v>
      </c>
      <c r="D5282" s="2">
        <v>55.7</v>
      </c>
      <c r="E5282" s="2">
        <v>248.13</v>
      </c>
    </row>
    <row r="5283">
      <c r="A5283" s="2">
        <v>2735.78</v>
      </c>
      <c r="B5283" s="3">
        <f t="shared" si="215"/>
        <v>25.483</v>
      </c>
      <c r="C5283" s="2">
        <v>6.36</v>
      </c>
      <c r="D5283" s="2">
        <v>55.6</v>
      </c>
      <c r="E5283" s="2">
        <v>247.53</v>
      </c>
    </row>
    <row r="5284">
      <c r="A5284" s="2">
        <v>2736.3</v>
      </c>
      <c r="B5284" s="3">
        <f t="shared" si="215"/>
        <v>25.49166667</v>
      </c>
      <c r="C5284" s="2">
        <v>6.36</v>
      </c>
      <c r="D5284" s="2">
        <v>55.4</v>
      </c>
      <c r="E5284" s="2">
        <v>246.49</v>
      </c>
    </row>
    <row r="5285">
      <c r="A5285" s="2">
        <v>2736.81</v>
      </c>
      <c r="B5285" s="3">
        <f t="shared" si="215"/>
        <v>25.50016667</v>
      </c>
      <c r="C5285" s="2">
        <v>6.36</v>
      </c>
      <c r="D5285" s="2">
        <v>55.2</v>
      </c>
      <c r="E5285" s="2">
        <v>245.6</v>
      </c>
    </row>
    <row r="5286">
      <c r="A5286" s="2">
        <v>2737.33</v>
      </c>
      <c r="B5286" s="3">
        <f t="shared" si="215"/>
        <v>25.50883333</v>
      </c>
      <c r="C5286" s="2">
        <v>6.36</v>
      </c>
      <c r="D5286" s="2">
        <v>55.1</v>
      </c>
      <c r="E5286" s="2">
        <v>245.15</v>
      </c>
    </row>
    <row r="5287">
      <c r="A5287" s="2">
        <v>2737.85</v>
      </c>
      <c r="B5287" s="3">
        <f t="shared" si="215"/>
        <v>25.5175</v>
      </c>
      <c r="C5287" s="2">
        <v>6.36</v>
      </c>
      <c r="D5287" s="2">
        <v>55.2</v>
      </c>
      <c r="E5287" s="2">
        <v>245.6</v>
      </c>
    </row>
    <row r="5288">
      <c r="A5288" s="2">
        <v>2738.36</v>
      </c>
      <c r="B5288" s="3">
        <f t="shared" si="215"/>
        <v>25.526</v>
      </c>
      <c r="C5288" s="2">
        <v>6.36</v>
      </c>
      <c r="D5288" s="2">
        <v>55.0</v>
      </c>
      <c r="E5288" s="2">
        <v>244.71</v>
      </c>
    </row>
    <row r="5289">
      <c r="A5289" s="2">
        <v>2738.88</v>
      </c>
      <c r="B5289" s="3">
        <f t="shared" si="215"/>
        <v>25.53466667</v>
      </c>
      <c r="C5289" s="2">
        <v>6.36</v>
      </c>
      <c r="D5289" s="2">
        <v>55.0</v>
      </c>
      <c r="E5289" s="2">
        <v>244.71</v>
      </c>
    </row>
    <row r="5290">
      <c r="A5290" s="2">
        <v>2739.4</v>
      </c>
      <c r="B5290" s="3">
        <f t="shared" si="215"/>
        <v>25.54333333</v>
      </c>
      <c r="C5290" s="2">
        <v>6.36</v>
      </c>
      <c r="D5290" s="2">
        <v>55.1</v>
      </c>
      <c r="E5290" s="2">
        <v>245.15</v>
      </c>
    </row>
    <row r="5291">
      <c r="A5291" s="2">
        <v>2739.92</v>
      </c>
      <c r="B5291" s="3">
        <f t="shared" si="215"/>
        <v>25.552</v>
      </c>
      <c r="C5291" s="2">
        <v>6.36</v>
      </c>
      <c r="D5291" s="2">
        <v>55.1</v>
      </c>
      <c r="E5291" s="2">
        <v>245.15</v>
      </c>
    </row>
    <row r="5292">
      <c r="A5292" s="2">
        <v>2740.43</v>
      </c>
      <c r="B5292" s="3">
        <f t="shared" si="215"/>
        <v>25.5605</v>
      </c>
      <c r="C5292" s="2">
        <v>6.36</v>
      </c>
      <c r="D5292" s="2">
        <v>55.6</v>
      </c>
      <c r="E5292" s="2">
        <v>247.38</v>
      </c>
    </row>
    <row r="5293">
      <c r="A5293" s="2">
        <v>2740.95</v>
      </c>
      <c r="B5293" s="3">
        <f t="shared" si="215"/>
        <v>25.56916667</v>
      </c>
      <c r="C5293" s="2">
        <v>6.36</v>
      </c>
      <c r="D5293" s="2">
        <v>55.6</v>
      </c>
      <c r="E5293" s="2">
        <v>247.38</v>
      </c>
    </row>
    <row r="5294">
      <c r="A5294" s="2">
        <v>2741.47</v>
      </c>
      <c r="B5294" s="3">
        <f t="shared" si="215"/>
        <v>25.57783333</v>
      </c>
      <c r="C5294" s="2">
        <v>6.36</v>
      </c>
      <c r="D5294" s="2">
        <v>55.6</v>
      </c>
      <c r="E5294" s="2">
        <v>247.38</v>
      </c>
    </row>
    <row r="5295">
      <c r="A5295" s="2">
        <v>2741.98</v>
      </c>
      <c r="B5295" s="3">
        <f t="shared" si="215"/>
        <v>25.58633333</v>
      </c>
      <c r="C5295" s="2">
        <v>6.36</v>
      </c>
      <c r="D5295" s="2">
        <v>55.5</v>
      </c>
      <c r="E5295" s="2">
        <v>246.93</v>
      </c>
    </row>
    <row r="5296">
      <c r="A5296" s="2">
        <v>2742.5</v>
      </c>
      <c r="B5296" s="3">
        <f t="shared" si="215"/>
        <v>25.595</v>
      </c>
      <c r="C5296" s="2">
        <v>6.35</v>
      </c>
      <c r="D5296" s="2">
        <v>55.5</v>
      </c>
      <c r="E5296" s="2">
        <v>246.78</v>
      </c>
    </row>
    <row r="5297">
      <c r="A5297" s="2">
        <v>2743.02</v>
      </c>
      <c r="B5297" s="3">
        <f t="shared" si="215"/>
        <v>25.60366667</v>
      </c>
      <c r="C5297" s="2">
        <v>6.36</v>
      </c>
      <c r="D5297" s="2">
        <v>55.2</v>
      </c>
      <c r="E5297" s="2">
        <v>245.6</v>
      </c>
    </row>
    <row r="5298">
      <c r="A5298" s="2">
        <v>2743.53</v>
      </c>
      <c r="B5298" s="3">
        <f t="shared" si="215"/>
        <v>25.61216667</v>
      </c>
      <c r="C5298" s="2">
        <v>6.36</v>
      </c>
      <c r="D5298" s="2">
        <v>55.6</v>
      </c>
      <c r="E5298" s="2">
        <v>247.38</v>
      </c>
    </row>
    <row r="5299">
      <c r="A5299" s="2">
        <v>2744.05</v>
      </c>
      <c r="B5299" s="3">
        <f t="shared" si="215"/>
        <v>25.62083333</v>
      </c>
      <c r="C5299" s="2">
        <v>6.36</v>
      </c>
      <c r="D5299" s="2">
        <v>55.5</v>
      </c>
      <c r="E5299" s="2">
        <v>246.93</v>
      </c>
    </row>
    <row r="5300">
      <c r="A5300" s="2">
        <v>2744.57</v>
      </c>
      <c r="B5300" s="3">
        <f t="shared" si="215"/>
        <v>25.6295</v>
      </c>
      <c r="C5300" s="2">
        <v>6.36</v>
      </c>
      <c r="D5300" s="2">
        <v>55.7</v>
      </c>
      <c r="E5300" s="2">
        <v>247.82</v>
      </c>
    </row>
    <row r="5301">
      <c r="A5301" s="2">
        <v>2745.09</v>
      </c>
      <c r="B5301" s="3">
        <f t="shared" si="215"/>
        <v>25.63816667</v>
      </c>
      <c r="C5301" s="2">
        <v>6.36</v>
      </c>
      <c r="D5301" s="2">
        <v>55.8</v>
      </c>
      <c r="E5301" s="2">
        <v>248.27</v>
      </c>
    </row>
    <row r="5302">
      <c r="A5302" s="2">
        <v>2745.6</v>
      </c>
      <c r="B5302" s="3">
        <f t="shared" si="215"/>
        <v>25.64666667</v>
      </c>
      <c r="C5302" s="2">
        <v>6.36</v>
      </c>
      <c r="D5302" s="2">
        <v>55.4</v>
      </c>
      <c r="E5302" s="2">
        <v>246.64</v>
      </c>
    </row>
    <row r="5303">
      <c r="A5303" s="2">
        <v>2746.12</v>
      </c>
      <c r="B5303" s="3">
        <f t="shared" si="215"/>
        <v>25.65533333</v>
      </c>
      <c r="C5303" s="2">
        <v>6.36</v>
      </c>
      <c r="D5303" s="2">
        <v>55.5</v>
      </c>
      <c r="E5303" s="2">
        <v>246.93</v>
      </c>
    </row>
    <row r="5304" hidden="1">
      <c r="A5304" s="2">
        <v>2746.64</v>
      </c>
      <c r="B5304" s="3">
        <f t="shared" ref="B5304:B5307" si="216">(A5304-$A$2)/60</f>
        <v>45.77733333</v>
      </c>
      <c r="C5304" s="2">
        <v>0.0</v>
      </c>
      <c r="D5304" s="2">
        <v>818.95</v>
      </c>
      <c r="E5304" s="2">
        <v>0.0</v>
      </c>
    </row>
    <row r="5305" hidden="1">
      <c r="A5305" s="2">
        <v>2747.15</v>
      </c>
      <c r="B5305" s="3">
        <f t="shared" si="216"/>
        <v>45.78583333</v>
      </c>
      <c r="C5305" s="2">
        <v>0.0</v>
      </c>
      <c r="D5305" s="2">
        <v>818.95</v>
      </c>
      <c r="E5305" s="2">
        <v>0.0</v>
      </c>
    </row>
    <row r="5306" hidden="1">
      <c r="A5306" s="2">
        <v>2747.67</v>
      </c>
      <c r="B5306" s="3">
        <f t="shared" si="216"/>
        <v>45.7945</v>
      </c>
      <c r="C5306" s="2">
        <v>0.0</v>
      </c>
      <c r="D5306" s="2">
        <v>818.95</v>
      </c>
      <c r="E5306" s="2">
        <v>0.0</v>
      </c>
    </row>
    <row r="5307" hidden="1">
      <c r="A5307" s="2">
        <v>2748.19</v>
      </c>
      <c r="B5307" s="3">
        <f t="shared" si="216"/>
        <v>45.80316667</v>
      </c>
      <c r="C5307" s="2">
        <v>6.36</v>
      </c>
      <c r="D5307" s="2">
        <v>0.0</v>
      </c>
      <c r="E5307" s="2">
        <v>0.0</v>
      </c>
    </row>
    <row r="5308">
      <c r="A5308" s="2">
        <v>2748.7</v>
      </c>
      <c r="B5308" s="3">
        <f t="shared" ref="B5308:B5335" si="217">(A5308-$A$2325)/60</f>
        <v>25.69833333</v>
      </c>
      <c r="C5308" s="2">
        <v>6.36</v>
      </c>
      <c r="D5308" s="2">
        <v>55.7</v>
      </c>
      <c r="E5308" s="2">
        <v>247.82</v>
      </c>
    </row>
    <row r="5309">
      <c r="A5309" s="2">
        <v>2749.22</v>
      </c>
      <c r="B5309" s="3">
        <f t="shared" si="217"/>
        <v>25.707</v>
      </c>
      <c r="C5309" s="2">
        <v>6.36</v>
      </c>
      <c r="D5309" s="2">
        <v>55.7</v>
      </c>
      <c r="E5309" s="2">
        <v>247.82</v>
      </c>
    </row>
    <row r="5310">
      <c r="A5310" s="2">
        <v>2749.74</v>
      </c>
      <c r="B5310" s="3">
        <f t="shared" si="217"/>
        <v>25.71566667</v>
      </c>
      <c r="C5310" s="2">
        <v>6.36</v>
      </c>
      <c r="D5310" s="2">
        <v>55.6</v>
      </c>
      <c r="E5310" s="2">
        <v>247.38</v>
      </c>
    </row>
    <row r="5311">
      <c r="A5311" s="2">
        <v>2750.25</v>
      </c>
      <c r="B5311" s="3">
        <f t="shared" si="217"/>
        <v>25.72416667</v>
      </c>
      <c r="C5311" s="2">
        <v>6.36</v>
      </c>
      <c r="D5311" s="2">
        <v>55.5</v>
      </c>
      <c r="E5311" s="2">
        <v>246.93</v>
      </c>
    </row>
    <row r="5312">
      <c r="A5312" s="2">
        <v>2750.77</v>
      </c>
      <c r="B5312" s="3">
        <f t="shared" si="217"/>
        <v>25.73283333</v>
      </c>
      <c r="C5312" s="2">
        <v>6.36</v>
      </c>
      <c r="D5312" s="2">
        <v>55.9</v>
      </c>
      <c r="E5312" s="2">
        <v>248.71</v>
      </c>
    </row>
    <row r="5313">
      <c r="A5313" s="2">
        <v>2751.29</v>
      </c>
      <c r="B5313" s="3">
        <f t="shared" si="217"/>
        <v>25.7415</v>
      </c>
      <c r="C5313" s="2">
        <v>6.36</v>
      </c>
      <c r="D5313" s="2">
        <v>55.5</v>
      </c>
      <c r="E5313" s="2">
        <v>246.93</v>
      </c>
    </row>
    <row r="5314">
      <c r="A5314" s="2">
        <v>2751.8</v>
      </c>
      <c r="B5314" s="3">
        <f t="shared" si="217"/>
        <v>25.75</v>
      </c>
      <c r="C5314" s="2">
        <v>6.36</v>
      </c>
      <c r="D5314" s="2">
        <v>55.8</v>
      </c>
      <c r="E5314" s="2">
        <v>248.27</v>
      </c>
    </row>
    <row r="5315">
      <c r="A5315" s="2">
        <v>2752.32</v>
      </c>
      <c r="B5315" s="3">
        <f t="shared" si="217"/>
        <v>25.75866667</v>
      </c>
      <c r="C5315" s="2">
        <v>6.35</v>
      </c>
      <c r="D5315" s="2">
        <v>55.4</v>
      </c>
      <c r="E5315" s="2">
        <v>246.33</v>
      </c>
    </row>
    <row r="5316">
      <c r="A5316" s="2">
        <v>2752.84</v>
      </c>
      <c r="B5316" s="3">
        <f t="shared" si="217"/>
        <v>25.76733333</v>
      </c>
      <c r="C5316" s="2">
        <v>6.35</v>
      </c>
      <c r="D5316" s="2">
        <v>55.3</v>
      </c>
      <c r="E5316" s="2">
        <v>245.89</v>
      </c>
    </row>
    <row r="5317">
      <c r="A5317" s="2">
        <v>2753.35</v>
      </c>
      <c r="B5317" s="3">
        <f t="shared" si="217"/>
        <v>25.77583333</v>
      </c>
      <c r="C5317" s="2">
        <v>6.35</v>
      </c>
      <c r="D5317" s="2">
        <v>55.5</v>
      </c>
      <c r="E5317" s="2">
        <v>246.78</v>
      </c>
    </row>
    <row r="5318">
      <c r="A5318" s="2">
        <v>2753.87</v>
      </c>
      <c r="B5318" s="3">
        <f t="shared" si="217"/>
        <v>25.7845</v>
      </c>
      <c r="C5318" s="2">
        <v>6.36</v>
      </c>
      <c r="D5318" s="2">
        <v>55.3</v>
      </c>
      <c r="E5318" s="2">
        <v>246.04</v>
      </c>
    </row>
    <row r="5319">
      <c r="A5319" s="2">
        <v>2754.39</v>
      </c>
      <c r="B5319" s="3">
        <f t="shared" si="217"/>
        <v>25.79316667</v>
      </c>
      <c r="C5319" s="2">
        <v>6.35</v>
      </c>
      <c r="D5319" s="2">
        <v>55.6</v>
      </c>
      <c r="E5319" s="2">
        <v>247.22</v>
      </c>
    </row>
    <row r="5320">
      <c r="A5320" s="2">
        <v>2754.91</v>
      </c>
      <c r="B5320" s="3">
        <f t="shared" si="217"/>
        <v>25.80183333</v>
      </c>
      <c r="C5320" s="2">
        <v>6.35</v>
      </c>
      <c r="D5320" s="2">
        <v>55.5</v>
      </c>
      <c r="E5320" s="2">
        <v>246.78</v>
      </c>
    </row>
    <row r="5321">
      <c r="A5321" s="2">
        <v>2755.42</v>
      </c>
      <c r="B5321" s="3">
        <f t="shared" si="217"/>
        <v>25.81033333</v>
      </c>
      <c r="C5321" s="2">
        <v>6.36</v>
      </c>
      <c r="D5321" s="2">
        <v>55.5</v>
      </c>
      <c r="E5321" s="2">
        <v>246.93</v>
      </c>
    </row>
    <row r="5322">
      <c r="A5322" s="2">
        <v>2755.94</v>
      </c>
      <c r="B5322" s="3">
        <f t="shared" si="217"/>
        <v>25.819</v>
      </c>
      <c r="C5322" s="2">
        <v>6.35</v>
      </c>
      <c r="D5322" s="2">
        <v>55.7</v>
      </c>
      <c r="E5322" s="2">
        <v>247.66</v>
      </c>
    </row>
    <row r="5323">
      <c r="A5323" s="2">
        <v>2756.46</v>
      </c>
      <c r="B5323" s="3">
        <f t="shared" si="217"/>
        <v>25.82766667</v>
      </c>
      <c r="C5323" s="2">
        <v>6.35</v>
      </c>
      <c r="D5323" s="2">
        <v>55.6</v>
      </c>
      <c r="E5323" s="2">
        <v>247.22</v>
      </c>
    </row>
    <row r="5324">
      <c r="A5324" s="2">
        <v>2756.97</v>
      </c>
      <c r="B5324" s="3">
        <f t="shared" si="217"/>
        <v>25.83616667</v>
      </c>
      <c r="C5324" s="2">
        <v>6.35</v>
      </c>
      <c r="D5324" s="2">
        <v>55.4</v>
      </c>
      <c r="E5324" s="2">
        <v>246.33</v>
      </c>
    </row>
    <row r="5325">
      <c r="A5325" s="2">
        <v>2757.49</v>
      </c>
      <c r="B5325" s="3">
        <f t="shared" si="217"/>
        <v>25.84483333</v>
      </c>
      <c r="C5325" s="2">
        <v>6.35</v>
      </c>
      <c r="D5325" s="2">
        <v>55.4</v>
      </c>
      <c r="E5325" s="2">
        <v>246.33</v>
      </c>
    </row>
    <row r="5326">
      <c r="A5326" s="2">
        <v>2758.01</v>
      </c>
      <c r="B5326" s="3">
        <f t="shared" si="217"/>
        <v>25.8535</v>
      </c>
      <c r="C5326" s="2">
        <v>6.36</v>
      </c>
      <c r="D5326" s="2">
        <v>55.5</v>
      </c>
      <c r="E5326" s="2">
        <v>246.93</v>
      </c>
    </row>
    <row r="5327">
      <c r="A5327" s="2">
        <v>2758.52</v>
      </c>
      <c r="B5327" s="3">
        <f t="shared" si="217"/>
        <v>25.862</v>
      </c>
      <c r="C5327" s="2">
        <v>6.36</v>
      </c>
      <c r="D5327" s="2">
        <v>56.1</v>
      </c>
      <c r="E5327" s="2">
        <v>249.6</v>
      </c>
    </row>
    <row r="5328">
      <c r="A5328" s="2">
        <v>2759.04</v>
      </c>
      <c r="B5328" s="3">
        <f t="shared" si="217"/>
        <v>25.87066667</v>
      </c>
      <c r="C5328" s="2">
        <v>6.36</v>
      </c>
      <c r="D5328" s="2">
        <v>56.0</v>
      </c>
      <c r="E5328" s="2">
        <v>249.16</v>
      </c>
    </row>
    <row r="5329">
      <c r="A5329" s="2">
        <v>2759.56</v>
      </c>
      <c r="B5329" s="3">
        <f t="shared" si="217"/>
        <v>25.87933333</v>
      </c>
      <c r="C5329" s="2">
        <v>6.36</v>
      </c>
      <c r="D5329" s="2">
        <v>55.8</v>
      </c>
      <c r="E5329" s="2">
        <v>248.27</v>
      </c>
    </row>
    <row r="5330">
      <c r="A5330" s="2">
        <v>2760.08</v>
      </c>
      <c r="B5330" s="3">
        <f t="shared" si="217"/>
        <v>25.888</v>
      </c>
      <c r="C5330" s="2">
        <v>6.36</v>
      </c>
      <c r="D5330" s="2">
        <v>55.9</v>
      </c>
      <c r="E5330" s="2">
        <v>248.71</v>
      </c>
    </row>
    <row r="5331">
      <c r="A5331" s="2">
        <v>2760.59</v>
      </c>
      <c r="B5331" s="3">
        <f t="shared" si="217"/>
        <v>25.8965</v>
      </c>
      <c r="C5331" s="2">
        <v>6.36</v>
      </c>
      <c r="D5331" s="2">
        <v>55.6</v>
      </c>
      <c r="E5331" s="2">
        <v>247.38</v>
      </c>
    </row>
    <row r="5332">
      <c r="A5332" s="2">
        <v>2761.11</v>
      </c>
      <c r="B5332" s="3">
        <f t="shared" si="217"/>
        <v>25.90516667</v>
      </c>
      <c r="C5332" s="2">
        <v>6.36</v>
      </c>
      <c r="D5332" s="2">
        <v>56.0</v>
      </c>
      <c r="E5332" s="2">
        <v>249.16</v>
      </c>
    </row>
    <row r="5333">
      <c r="A5333" s="2">
        <v>2761.63</v>
      </c>
      <c r="B5333" s="3">
        <f t="shared" si="217"/>
        <v>25.91383333</v>
      </c>
      <c r="C5333" s="2">
        <v>6.36</v>
      </c>
      <c r="D5333" s="2">
        <v>55.8</v>
      </c>
      <c r="E5333" s="2">
        <v>248.27</v>
      </c>
    </row>
    <row r="5334">
      <c r="A5334" s="2">
        <v>2762.14</v>
      </c>
      <c r="B5334" s="3">
        <f t="shared" si="217"/>
        <v>25.92233333</v>
      </c>
      <c r="C5334" s="2">
        <v>6.36</v>
      </c>
      <c r="D5334" s="2">
        <v>55.8</v>
      </c>
      <c r="E5334" s="2">
        <v>248.27</v>
      </c>
    </row>
    <row r="5335">
      <c r="A5335" s="2">
        <v>2762.66</v>
      </c>
      <c r="B5335" s="3">
        <f t="shared" si="217"/>
        <v>25.931</v>
      </c>
      <c r="C5335" s="2">
        <v>6.36</v>
      </c>
      <c r="D5335" s="2">
        <v>55.6</v>
      </c>
      <c r="E5335" s="2">
        <v>247.38</v>
      </c>
    </row>
    <row r="5336" hidden="1">
      <c r="A5336" s="2">
        <v>2763.18</v>
      </c>
      <c r="B5336" s="3">
        <f t="shared" ref="B5336:B5337" si="218">(A5336-$A$2)/60</f>
        <v>46.053</v>
      </c>
      <c r="C5336" s="2">
        <v>0.0</v>
      </c>
      <c r="D5336" s="2">
        <v>0.0</v>
      </c>
      <c r="E5336" s="2">
        <v>0.0</v>
      </c>
    </row>
    <row r="5337" hidden="1">
      <c r="A5337" s="2">
        <v>2763.7</v>
      </c>
      <c r="B5337" s="3">
        <f t="shared" si="218"/>
        <v>46.06166667</v>
      </c>
      <c r="C5337" s="2">
        <v>0.0</v>
      </c>
      <c r="D5337" s="2">
        <v>818.95</v>
      </c>
      <c r="E5337" s="2">
        <v>0.0</v>
      </c>
    </row>
    <row r="5338">
      <c r="A5338" s="2">
        <v>2764.21</v>
      </c>
      <c r="B5338" s="3">
        <f t="shared" ref="B5338:B5367" si="219">(A5338-$A$2325)/60</f>
        <v>25.95683333</v>
      </c>
      <c r="C5338" s="2">
        <v>6.36</v>
      </c>
      <c r="D5338" s="2">
        <v>56.0</v>
      </c>
      <c r="E5338" s="2">
        <v>249.16</v>
      </c>
    </row>
    <row r="5339">
      <c r="A5339" s="2">
        <v>2764.73</v>
      </c>
      <c r="B5339" s="3">
        <f t="shared" si="219"/>
        <v>25.9655</v>
      </c>
      <c r="C5339" s="2">
        <v>6.36</v>
      </c>
      <c r="D5339" s="2">
        <v>55.5</v>
      </c>
      <c r="E5339" s="2">
        <v>246.93</v>
      </c>
    </row>
    <row r="5340">
      <c r="A5340" s="2">
        <v>2765.25</v>
      </c>
      <c r="B5340" s="3">
        <f t="shared" si="219"/>
        <v>25.97416667</v>
      </c>
      <c r="C5340" s="2">
        <v>6.36</v>
      </c>
      <c r="D5340" s="2">
        <v>55.9</v>
      </c>
      <c r="E5340" s="2">
        <v>248.71</v>
      </c>
    </row>
    <row r="5341">
      <c r="A5341" s="2">
        <v>2765.76</v>
      </c>
      <c r="B5341" s="3">
        <f t="shared" si="219"/>
        <v>25.98266667</v>
      </c>
      <c r="C5341" s="2">
        <v>6.35</v>
      </c>
      <c r="D5341" s="2">
        <v>55.7</v>
      </c>
      <c r="E5341" s="2">
        <v>247.66</v>
      </c>
    </row>
    <row r="5342">
      <c r="A5342" s="2">
        <v>2766.28</v>
      </c>
      <c r="B5342" s="3">
        <f t="shared" si="219"/>
        <v>25.99133333</v>
      </c>
      <c r="C5342" s="2">
        <v>6.36</v>
      </c>
      <c r="D5342" s="2">
        <v>55.7</v>
      </c>
      <c r="E5342" s="2">
        <v>247.82</v>
      </c>
    </row>
    <row r="5343">
      <c r="A5343" s="2">
        <v>2766.8</v>
      </c>
      <c r="B5343" s="3">
        <f t="shared" si="219"/>
        <v>26</v>
      </c>
      <c r="C5343" s="2">
        <v>6.36</v>
      </c>
      <c r="D5343" s="2">
        <v>55.8</v>
      </c>
      <c r="E5343" s="2">
        <v>248.27</v>
      </c>
    </row>
    <row r="5344">
      <c r="A5344" s="2">
        <v>2767.31</v>
      </c>
      <c r="B5344" s="3">
        <f t="shared" si="219"/>
        <v>26.0085</v>
      </c>
      <c r="C5344" s="2">
        <v>6.35</v>
      </c>
      <c r="D5344" s="2">
        <v>55.9</v>
      </c>
      <c r="E5344" s="2">
        <v>248.55</v>
      </c>
    </row>
    <row r="5345">
      <c r="A5345" s="2">
        <v>2767.83</v>
      </c>
      <c r="B5345" s="3">
        <f t="shared" si="219"/>
        <v>26.01716667</v>
      </c>
      <c r="C5345" s="2">
        <v>6.36</v>
      </c>
      <c r="D5345" s="2">
        <v>55.5</v>
      </c>
      <c r="E5345" s="2">
        <v>246.93</v>
      </c>
    </row>
    <row r="5346">
      <c r="A5346" s="2">
        <v>2768.35</v>
      </c>
      <c r="B5346" s="3">
        <f t="shared" si="219"/>
        <v>26.02583333</v>
      </c>
      <c r="C5346" s="2">
        <v>6.35</v>
      </c>
      <c r="D5346" s="2">
        <v>56.2</v>
      </c>
      <c r="E5346" s="2">
        <v>249.89</v>
      </c>
    </row>
    <row r="5347">
      <c r="A5347" s="2">
        <v>2768.86</v>
      </c>
      <c r="B5347" s="3">
        <f t="shared" si="219"/>
        <v>26.03433333</v>
      </c>
      <c r="C5347" s="2">
        <v>6.36</v>
      </c>
      <c r="D5347" s="2">
        <v>55.8</v>
      </c>
      <c r="E5347" s="2">
        <v>248.27</v>
      </c>
    </row>
    <row r="5348">
      <c r="A5348" s="2">
        <v>2769.38</v>
      </c>
      <c r="B5348" s="3">
        <f t="shared" si="219"/>
        <v>26.043</v>
      </c>
      <c r="C5348" s="2">
        <v>6.36</v>
      </c>
      <c r="D5348" s="2">
        <v>55.9</v>
      </c>
      <c r="E5348" s="2">
        <v>248.71</v>
      </c>
    </row>
    <row r="5349">
      <c r="A5349" s="2">
        <v>2769.9</v>
      </c>
      <c r="B5349" s="3">
        <f t="shared" si="219"/>
        <v>26.05166667</v>
      </c>
      <c r="C5349" s="2">
        <v>6.36</v>
      </c>
      <c r="D5349" s="2">
        <v>56.0</v>
      </c>
      <c r="E5349" s="2">
        <v>249.16</v>
      </c>
    </row>
    <row r="5350">
      <c r="A5350" s="2">
        <v>2770.42</v>
      </c>
      <c r="B5350" s="3">
        <f t="shared" si="219"/>
        <v>26.06033333</v>
      </c>
      <c r="C5350" s="2">
        <v>6.36</v>
      </c>
      <c r="D5350" s="2">
        <v>56.0</v>
      </c>
      <c r="E5350" s="2">
        <v>249.16</v>
      </c>
    </row>
    <row r="5351">
      <c r="A5351" s="2">
        <v>2770.93</v>
      </c>
      <c r="B5351" s="3">
        <f t="shared" si="219"/>
        <v>26.06883333</v>
      </c>
      <c r="C5351" s="2">
        <v>6.36</v>
      </c>
      <c r="D5351" s="2">
        <v>55.8</v>
      </c>
      <c r="E5351" s="2">
        <v>248.27</v>
      </c>
    </row>
    <row r="5352">
      <c r="A5352" s="2">
        <v>2771.45</v>
      </c>
      <c r="B5352" s="3">
        <f t="shared" si="219"/>
        <v>26.0775</v>
      </c>
      <c r="C5352" s="2">
        <v>6.36</v>
      </c>
      <c r="D5352" s="2">
        <v>55.8</v>
      </c>
      <c r="E5352" s="2">
        <v>248.27</v>
      </c>
    </row>
    <row r="5353">
      <c r="A5353" s="2">
        <v>2771.97</v>
      </c>
      <c r="B5353" s="3">
        <f t="shared" si="219"/>
        <v>26.08616667</v>
      </c>
      <c r="C5353" s="2">
        <v>6.36</v>
      </c>
      <c r="D5353" s="2">
        <v>56.1</v>
      </c>
      <c r="E5353" s="2">
        <v>249.6</v>
      </c>
    </row>
    <row r="5354">
      <c r="A5354" s="2">
        <v>2772.48</v>
      </c>
      <c r="B5354" s="3">
        <f t="shared" si="219"/>
        <v>26.09466667</v>
      </c>
      <c r="C5354" s="2">
        <v>6.36</v>
      </c>
      <c r="D5354" s="2">
        <v>55.8</v>
      </c>
      <c r="E5354" s="2">
        <v>248.27</v>
      </c>
    </row>
    <row r="5355">
      <c r="A5355" s="2">
        <v>2773.0</v>
      </c>
      <c r="B5355" s="3">
        <f t="shared" si="219"/>
        <v>26.10333333</v>
      </c>
      <c r="C5355" s="2">
        <v>6.36</v>
      </c>
      <c r="D5355" s="2">
        <v>56.1</v>
      </c>
      <c r="E5355" s="2">
        <v>249.6</v>
      </c>
    </row>
    <row r="5356">
      <c r="A5356" s="2">
        <v>2773.52</v>
      </c>
      <c r="B5356" s="3">
        <f t="shared" si="219"/>
        <v>26.112</v>
      </c>
      <c r="C5356" s="2">
        <v>6.35</v>
      </c>
      <c r="D5356" s="2">
        <v>56.0</v>
      </c>
      <c r="E5356" s="2">
        <v>249.0</v>
      </c>
    </row>
    <row r="5357">
      <c r="A5357" s="2">
        <v>2774.03</v>
      </c>
      <c r="B5357" s="3">
        <f t="shared" si="219"/>
        <v>26.1205</v>
      </c>
      <c r="C5357" s="2">
        <v>6.35</v>
      </c>
      <c r="D5357" s="2">
        <v>55.9</v>
      </c>
      <c r="E5357" s="2">
        <v>248.55</v>
      </c>
    </row>
    <row r="5358">
      <c r="A5358" s="2">
        <v>2774.55</v>
      </c>
      <c r="B5358" s="3">
        <f t="shared" si="219"/>
        <v>26.12916667</v>
      </c>
      <c r="C5358" s="2">
        <v>6.36</v>
      </c>
      <c r="D5358" s="2">
        <v>56.0</v>
      </c>
      <c r="E5358" s="2">
        <v>249.16</v>
      </c>
    </row>
    <row r="5359">
      <c r="A5359" s="2">
        <v>2775.07</v>
      </c>
      <c r="B5359" s="3">
        <f t="shared" si="219"/>
        <v>26.13783333</v>
      </c>
      <c r="C5359" s="2">
        <v>6.36</v>
      </c>
      <c r="D5359" s="2">
        <v>56.0</v>
      </c>
      <c r="E5359" s="2">
        <v>249.16</v>
      </c>
    </row>
    <row r="5360">
      <c r="A5360" s="2">
        <v>2775.58</v>
      </c>
      <c r="B5360" s="3">
        <f t="shared" si="219"/>
        <v>26.14633333</v>
      </c>
      <c r="C5360" s="2">
        <v>6.36</v>
      </c>
      <c r="D5360" s="2">
        <v>56.2</v>
      </c>
      <c r="E5360" s="2">
        <v>250.05</v>
      </c>
    </row>
    <row r="5361">
      <c r="A5361" s="2">
        <v>2776.1</v>
      </c>
      <c r="B5361" s="3">
        <f t="shared" si="219"/>
        <v>26.155</v>
      </c>
      <c r="C5361" s="2">
        <v>6.35</v>
      </c>
      <c r="D5361" s="2">
        <v>56.1</v>
      </c>
      <c r="E5361" s="2">
        <v>249.44</v>
      </c>
    </row>
    <row r="5362">
      <c r="A5362" s="2">
        <v>2776.62</v>
      </c>
      <c r="B5362" s="3">
        <f t="shared" si="219"/>
        <v>26.16366667</v>
      </c>
      <c r="C5362" s="2">
        <v>6.35</v>
      </c>
      <c r="D5362" s="2">
        <v>56.4</v>
      </c>
      <c r="E5362" s="2">
        <v>250.78</v>
      </c>
    </row>
    <row r="5363">
      <c r="A5363" s="2">
        <v>2777.14</v>
      </c>
      <c r="B5363" s="3">
        <f t="shared" si="219"/>
        <v>26.17233333</v>
      </c>
      <c r="C5363" s="2">
        <v>6.36</v>
      </c>
      <c r="D5363" s="2">
        <v>56.3</v>
      </c>
      <c r="E5363" s="2">
        <v>250.49</v>
      </c>
    </row>
    <row r="5364">
      <c r="A5364" s="2">
        <v>2777.65</v>
      </c>
      <c r="B5364" s="3">
        <f t="shared" si="219"/>
        <v>26.18083333</v>
      </c>
      <c r="C5364" s="2">
        <v>6.35</v>
      </c>
      <c r="D5364" s="2">
        <v>56.4</v>
      </c>
      <c r="E5364" s="2">
        <v>250.78</v>
      </c>
    </row>
    <row r="5365">
      <c r="A5365" s="2">
        <v>2778.17</v>
      </c>
      <c r="B5365" s="3">
        <f t="shared" si="219"/>
        <v>26.1895</v>
      </c>
      <c r="C5365" s="2">
        <v>6.35</v>
      </c>
      <c r="D5365" s="2">
        <v>56.4</v>
      </c>
      <c r="E5365" s="2">
        <v>250.78</v>
      </c>
    </row>
    <row r="5366">
      <c r="A5366" s="2">
        <v>2778.69</v>
      </c>
      <c r="B5366" s="3">
        <f t="shared" si="219"/>
        <v>26.19816667</v>
      </c>
      <c r="C5366" s="2">
        <v>6.36</v>
      </c>
      <c r="D5366" s="2">
        <v>56.3</v>
      </c>
      <c r="E5366" s="2">
        <v>250.49</v>
      </c>
    </row>
    <row r="5367">
      <c r="A5367" s="2">
        <v>2779.2</v>
      </c>
      <c r="B5367" s="3">
        <f t="shared" si="219"/>
        <v>26.20666667</v>
      </c>
      <c r="C5367" s="2">
        <v>6.35</v>
      </c>
      <c r="D5367" s="2">
        <v>56.2</v>
      </c>
      <c r="E5367" s="2">
        <v>249.89</v>
      </c>
    </row>
    <row r="5368" hidden="1">
      <c r="A5368" s="2">
        <v>2779.72</v>
      </c>
      <c r="B5368" s="3">
        <f t="shared" ref="B5368:B5370" si="220">(A5368-$A$2)/60</f>
        <v>46.32866667</v>
      </c>
      <c r="C5368" s="2">
        <v>0.0</v>
      </c>
      <c r="D5368" s="2">
        <v>818.95</v>
      </c>
      <c r="E5368" s="2">
        <v>0.0</v>
      </c>
    </row>
    <row r="5369" hidden="1">
      <c r="A5369" s="2">
        <v>2780.24</v>
      </c>
      <c r="B5369" s="3">
        <f t="shared" si="220"/>
        <v>46.33733333</v>
      </c>
      <c r="C5369" s="2">
        <v>0.0</v>
      </c>
      <c r="D5369" s="2">
        <v>818.95</v>
      </c>
      <c r="E5369" s="2">
        <v>0.0</v>
      </c>
    </row>
    <row r="5370" hidden="1">
      <c r="A5370" s="2">
        <v>2780.75</v>
      </c>
      <c r="B5370" s="3">
        <f t="shared" si="220"/>
        <v>46.34583333</v>
      </c>
      <c r="C5370" s="2">
        <v>6.35</v>
      </c>
      <c r="D5370" s="2">
        <v>0.0</v>
      </c>
      <c r="E5370" s="2">
        <v>0.0</v>
      </c>
    </row>
    <row r="5371">
      <c r="A5371" s="2">
        <v>2781.27</v>
      </c>
      <c r="B5371" s="3">
        <f t="shared" ref="B5371:B5399" si="221">(A5371-$A$2325)/60</f>
        <v>26.24116667</v>
      </c>
      <c r="C5371" s="2">
        <v>6.36</v>
      </c>
      <c r="D5371" s="2">
        <v>56.3</v>
      </c>
      <c r="E5371" s="2">
        <v>250.49</v>
      </c>
    </row>
    <row r="5372">
      <c r="A5372" s="2">
        <v>2781.79</v>
      </c>
      <c r="B5372" s="3">
        <f t="shared" si="221"/>
        <v>26.24983333</v>
      </c>
      <c r="C5372" s="2">
        <v>6.35</v>
      </c>
      <c r="D5372" s="2">
        <v>56.1</v>
      </c>
      <c r="E5372" s="2">
        <v>249.44</v>
      </c>
    </row>
    <row r="5373">
      <c r="A5373" s="2">
        <v>2782.3</v>
      </c>
      <c r="B5373" s="3">
        <f t="shared" si="221"/>
        <v>26.25833333</v>
      </c>
      <c r="C5373" s="2">
        <v>6.35</v>
      </c>
      <c r="D5373" s="2">
        <v>56.4</v>
      </c>
      <c r="E5373" s="2">
        <v>250.78</v>
      </c>
    </row>
    <row r="5374">
      <c r="A5374" s="2">
        <v>2782.82</v>
      </c>
      <c r="B5374" s="3">
        <f t="shared" si="221"/>
        <v>26.267</v>
      </c>
      <c r="C5374" s="2">
        <v>6.36</v>
      </c>
      <c r="D5374" s="2">
        <v>56.4</v>
      </c>
      <c r="E5374" s="2">
        <v>250.93</v>
      </c>
    </row>
    <row r="5375">
      <c r="A5375" s="2">
        <v>2783.34</v>
      </c>
      <c r="B5375" s="3">
        <f t="shared" si="221"/>
        <v>26.27566667</v>
      </c>
      <c r="C5375" s="2">
        <v>6.36</v>
      </c>
      <c r="D5375" s="2">
        <v>56.4</v>
      </c>
      <c r="E5375" s="2">
        <v>250.93</v>
      </c>
    </row>
    <row r="5376">
      <c r="A5376" s="2">
        <v>2783.85</v>
      </c>
      <c r="B5376" s="3">
        <f t="shared" si="221"/>
        <v>26.28416667</v>
      </c>
      <c r="C5376" s="2">
        <v>6.35</v>
      </c>
      <c r="D5376" s="2">
        <v>56.3</v>
      </c>
      <c r="E5376" s="2">
        <v>250.33</v>
      </c>
    </row>
    <row r="5377">
      <c r="A5377" s="2">
        <v>2784.37</v>
      </c>
      <c r="B5377" s="3">
        <f t="shared" si="221"/>
        <v>26.29283333</v>
      </c>
      <c r="C5377" s="2">
        <v>6.36</v>
      </c>
      <c r="D5377" s="2">
        <v>56.2</v>
      </c>
      <c r="E5377" s="2">
        <v>250.05</v>
      </c>
    </row>
    <row r="5378">
      <c r="A5378" s="2">
        <v>2784.89</v>
      </c>
      <c r="B5378" s="3">
        <f t="shared" si="221"/>
        <v>26.3015</v>
      </c>
      <c r="C5378" s="2">
        <v>6.35</v>
      </c>
      <c r="D5378" s="2">
        <v>55.8</v>
      </c>
      <c r="E5378" s="2">
        <v>248.11</v>
      </c>
    </row>
    <row r="5379">
      <c r="A5379" s="2">
        <v>2785.41</v>
      </c>
      <c r="B5379" s="3">
        <f t="shared" si="221"/>
        <v>26.31016667</v>
      </c>
      <c r="C5379" s="2">
        <v>6.35</v>
      </c>
      <c r="D5379" s="2">
        <v>55.8</v>
      </c>
      <c r="E5379" s="2">
        <v>247.95</v>
      </c>
    </row>
    <row r="5380">
      <c r="A5380" s="2">
        <v>2785.92</v>
      </c>
      <c r="B5380" s="3">
        <f t="shared" si="221"/>
        <v>26.31866667</v>
      </c>
      <c r="C5380" s="2">
        <v>6.35</v>
      </c>
      <c r="D5380" s="2">
        <v>55.4</v>
      </c>
      <c r="E5380" s="2">
        <v>246.18</v>
      </c>
    </row>
    <row r="5381">
      <c r="A5381" s="2">
        <v>2786.44</v>
      </c>
      <c r="B5381" s="3">
        <f t="shared" si="221"/>
        <v>26.32733333</v>
      </c>
      <c r="C5381" s="2">
        <v>6.35</v>
      </c>
      <c r="D5381" s="2">
        <v>55.7</v>
      </c>
      <c r="E5381" s="2">
        <v>247.51</v>
      </c>
    </row>
    <row r="5382">
      <c r="A5382" s="2">
        <v>2786.96</v>
      </c>
      <c r="B5382" s="3">
        <f t="shared" si="221"/>
        <v>26.336</v>
      </c>
      <c r="C5382" s="2">
        <v>6.35</v>
      </c>
      <c r="D5382" s="2">
        <v>55.9</v>
      </c>
      <c r="E5382" s="2">
        <v>248.4</v>
      </c>
    </row>
    <row r="5383">
      <c r="A5383" s="2">
        <v>2787.47</v>
      </c>
      <c r="B5383" s="3">
        <f t="shared" si="221"/>
        <v>26.3445</v>
      </c>
      <c r="C5383" s="2">
        <v>6.35</v>
      </c>
      <c r="D5383" s="2">
        <v>55.9</v>
      </c>
      <c r="E5383" s="2">
        <v>248.4</v>
      </c>
    </row>
    <row r="5384">
      <c r="A5384" s="2">
        <v>2787.99</v>
      </c>
      <c r="B5384" s="3">
        <f t="shared" si="221"/>
        <v>26.35316667</v>
      </c>
      <c r="C5384" s="2">
        <v>6.35</v>
      </c>
      <c r="D5384" s="2">
        <v>56.4</v>
      </c>
      <c r="E5384" s="2">
        <v>250.78</v>
      </c>
    </row>
    <row r="5385">
      <c r="A5385" s="2">
        <v>2788.51</v>
      </c>
      <c r="B5385" s="3">
        <f t="shared" si="221"/>
        <v>26.36183333</v>
      </c>
      <c r="C5385" s="2">
        <v>6.35</v>
      </c>
      <c r="D5385" s="2">
        <v>56.4</v>
      </c>
      <c r="E5385" s="2">
        <v>250.78</v>
      </c>
    </row>
    <row r="5386">
      <c r="A5386" s="2">
        <v>2789.02</v>
      </c>
      <c r="B5386" s="3">
        <f t="shared" si="221"/>
        <v>26.37033333</v>
      </c>
      <c r="C5386" s="2">
        <v>6.35</v>
      </c>
      <c r="D5386" s="2">
        <v>56.1</v>
      </c>
      <c r="E5386" s="2">
        <v>249.44</v>
      </c>
    </row>
    <row r="5387">
      <c r="A5387" s="2">
        <v>2789.54</v>
      </c>
      <c r="B5387" s="3">
        <f t="shared" si="221"/>
        <v>26.379</v>
      </c>
      <c r="C5387" s="2">
        <v>6.35</v>
      </c>
      <c r="D5387" s="2">
        <v>56.5</v>
      </c>
      <c r="E5387" s="2">
        <v>251.22</v>
      </c>
    </row>
    <row r="5388">
      <c r="A5388" s="2">
        <v>2790.06</v>
      </c>
      <c r="B5388" s="3">
        <f t="shared" si="221"/>
        <v>26.38766667</v>
      </c>
      <c r="C5388" s="2">
        <v>6.35</v>
      </c>
      <c r="D5388" s="2">
        <v>56.1</v>
      </c>
      <c r="E5388" s="2">
        <v>249.44</v>
      </c>
    </row>
    <row r="5389">
      <c r="A5389" s="2">
        <v>2790.58</v>
      </c>
      <c r="B5389" s="3">
        <f t="shared" si="221"/>
        <v>26.39633333</v>
      </c>
      <c r="C5389" s="2">
        <v>6.36</v>
      </c>
      <c r="D5389" s="2">
        <v>56.3</v>
      </c>
      <c r="E5389" s="2">
        <v>250.49</v>
      </c>
    </row>
    <row r="5390">
      <c r="A5390" s="2">
        <v>2791.09</v>
      </c>
      <c r="B5390" s="3">
        <f t="shared" si="221"/>
        <v>26.40483333</v>
      </c>
      <c r="C5390" s="2">
        <v>6.35</v>
      </c>
      <c r="D5390" s="2">
        <v>56.5</v>
      </c>
      <c r="E5390" s="2">
        <v>251.22</v>
      </c>
    </row>
    <row r="5391">
      <c r="A5391" s="2">
        <v>2791.61</v>
      </c>
      <c r="B5391" s="3">
        <f t="shared" si="221"/>
        <v>26.4135</v>
      </c>
      <c r="C5391" s="2">
        <v>6.35</v>
      </c>
      <c r="D5391" s="2">
        <v>56.0</v>
      </c>
      <c r="E5391" s="2">
        <v>249.0</v>
      </c>
    </row>
    <row r="5392">
      <c r="A5392" s="2">
        <v>2792.13</v>
      </c>
      <c r="B5392" s="3">
        <f t="shared" si="221"/>
        <v>26.42216667</v>
      </c>
      <c r="C5392" s="2">
        <v>6.35</v>
      </c>
      <c r="D5392" s="2">
        <v>56.4</v>
      </c>
      <c r="E5392" s="2">
        <v>250.78</v>
      </c>
    </row>
    <row r="5393">
      <c r="A5393" s="2">
        <v>2792.64</v>
      </c>
      <c r="B5393" s="3">
        <f t="shared" si="221"/>
        <v>26.43066667</v>
      </c>
      <c r="C5393" s="2">
        <v>6.35</v>
      </c>
      <c r="D5393" s="2">
        <v>56.2</v>
      </c>
      <c r="E5393" s="2">
        <v>249.89</v>
      </c>
    </row>
    <row r="5394">
      <c r="A5394" s="2">
        <v>2793.16</v>
      </c>
      <c r="B5394" s="3">
        <f t="shared" si="221"/>
        <v>26.43933333</v>
      </c>
      <c r="C5394" s="2">
        <v>6.36</v>
      </c>
      <c r="D5394" s="2">
        <v>56.2</v>
      </c>
      <c r="E5394" s="2">
        <v>250.05</v>
      </c>
    </row>
    <row r="5395">
      <c r="A5395" s="2">
        <v>2793.68</v>
      </c>
      <c r="B5395" s="3">
        <f t="shared" si="221"/>
        <v>26.448</v>
      </c>
      <c r="C5395" s="2">
        <v>6.35</v>
      </c>
      <c r="D5395" s="2">
        <v>56.6</v>
      </c>
      <c r="E5395" s="2">
        <v>251.67</v>
      </c>
    </row>
    <row r="5396">
      <c r="A5396" s="2">
        <v>2794.2</v>
      </c>
      <c r="B5396" s="3">
        <f t="shared" si="221"/>
        <v>26.45666667</v>
      </c>
      <c r="C5396" s="2">
        <v>6.36</v>
      </c>
      <c r="D5396" s="2">
        <v>56.4</v>
      </c>
      <c r="E5396" s="2">
        <v>250.93</v>
      </c>
    </row>
    <row r="5397">
      <c r="A5397" s="2">
        <v>2794.71</v>
      </c>
      <c r="B5397" s="3">
        <f t="shared" si="221"/>
        <v>26.46516667</v>
      </c>
      <c r="C5397" s="2">
        <v>6.36</v>
      </c>
      <c r="D5397" s="2">
        <v>56.4</v>
      </c>
      <c r="E5397" s="2">
        <v>250.93</v>
      </c>
    </row>
    <row r="5398">
      <c r="A5398" s="2">
        <v>2795.23</v>
      </c>
      <c r="B5398" s="3">
        <f t="shared" si="221"/>
        <v>26.47383333</v>
      </c>
      <c r="C5398" s="2">
        <v>6.36</v>
      </c>
      <c r="D5398" s="2">
        <v>56.5</v>
      </c>
      <c r="E5398" s="2">
        <v>251.54</v>
      </c>
    </row>
    <row r="5399">
      <c r="A5399" s="2">
        <v>2795.75</v>
      </c>
      <c r="B5399" s="3">
        <f t="shared" si="221"/>
        <v>26.4825</v>
      </c>
      <c r="C5399" s="2">
        <v>6.35</v>
      </c>
      <c r="D5399" s="2">
        <v>56.3</v>
      </c>
      <c r="E5399" s="2">
        <v>250.33</v>
      </c>
    </row>
    <row r="5400" hidden="1">
      <c r="A5400" s="2">
        <v>2796.26</v>
      </c>
      <c r="B5400" s="3">
        <f t="shared" ref="B5400:B5401" si="222">(A5400-$A$2)/60</f>
        <v>46.60433333</v>
      </c>
      <c r="C5400" s="2">
        <v>0.0</v>
      </c>
      <c r="D5400" s="2">
        <v>818.95</v>
      </c>
      <c r="E5400" s="2">
        <v>0.0</v>
      </c>
    </row>
    <row r="5401" hidden="1">
      <c r="A5401" s="2">
        <v>2796.78</v>
      </c>
      <c r="B5401" s="3">
        <f t="shared" si="222"/>
        <v>46.613</v>
      </c>
      <c r="C5401" s="2">
        <v>0.0</v>
      </c>
      <c r="D5401" s="2">
        <v>818.95</v>
      </c>
      <c r="E5401" s="2">
        <v>0.0</v>
      </c>
    </row>
    <row r="5402">
      <c r="A5402" s="2">
        <v>2797.29</v>
      </c>
      <c r="B5402" s="3">
        <f t="shared" ref="B5402:B5430" si="223">(A5402-$A$2325)/60</f>
        <v>26.50816667</v>
      </c>
      <c r="C5402" s="2">
        <v>6.36</v>
      </c>
      <c r="D5402" s="2">
        <v>56.1</v>
      </c>
      <c r="E5402" s="2">
        <v>249.6</v>
      </c>
    </row>
    <row r="5403">
      <c r="A5403" s="2">
        <v>2797.81</v>
      </c>
      <c r="B5403" s="3">
        <f t="shared" si="223"/>
        <v>26.51683333</v>
      </c>
      <c r="C5403" s="2">
        <v>6.35</v>
      </c>
      <c r="D5403" s="2">
        <v>56.4</v>
      </c>
      <c r="E5403" s="2">
        <v>250.78</v>
      </c>
    </row>
    <row r="5404">
      <c r="A5404" s="2">
        <v>2798.33</v>
      </c>
      <c r="B5404" s="3">
        <f t="shared" si="223"/>
        <v>26.5255</v>
      </c>
      <c r="C5404" s="2">
        <v>6.36</v>
      </c>
      <c r="D5404" s="2">
        <v>56.5</v>
      </c>
      <c r="E5404" s="2">
        <v>251.38</v>
      </c>
    </row>
    <row r="5405">
      <c r="A5405" s="2">
        <v>2798.85</v>
      </c>
      <c r="B5405" s="3">
        <f t="shared" si="223"/>
        <v>26.53416667</v>
      </c>
      <c r="C5405" s="2">
        <v>6.35</v>
      </c>
      <c r="D5405" s="2">
        <v>56.4</v>
      </c>
      <c r="E5405" s="2">
        <v>250.78</v>
      </c>
    </row>
    <row r="5406">
      <c r="A5406" s="2">
        <v>2799.36</v>
      </c>
      <c r="B5406" s="3">
        <f t="shared" si="223"/>
        <v>26.54266667</v>
      </c>
      <c r="C5406" s="2">
        <v>6.36</v>
      </c>
      <c r="D5406" s="2">
        <v>56.3</v>
      </c>
      <c r="E5406" s="2">
        <v>250.49</v>
      </c>
    </row>
    <row r="5407">
      <c r="A5407" s="2">
        <v>2799.88</v>
      </c>
      <c r="B5407" s="3">
        <f t="shared" si="223"/>
        <v>26.55133333</v>
      </c>
      <c r="C5407" s="2">
        <v>6.35</v>
      </c>
      <c r="D5407" s="2">
        <v>56.3</v>
      </c>
      <c r="E5407" s="2">
        <v>250.33</v>
      </c>
    </row>
    <row r="5408">
      <c r="A5408" s="2">
        <v>2800.4</v>
      </c>
      <c r="B5408" s="3">
        <f t="shared" si="223"/>
        <v>26.56</v>
      </c>
      <c r="C5408" s="2">
        <v>6.35</v>
      </c>
      <c r="D5408" s="2">
        <v>56.7</v>
      </c>
      <c r="E5408" s="2">
        <v>252.11</v>
      </c>
    </row>
    <row r="5409">
      <c r="A5409" s="2">
        <v>2800.91</v>
      </c>
      <c r="B5409" s="3">
        <f t="shared" si="223"/>
        <v>26.5685</v>
      </c>
      <c r="C5409" s="2">
        <v>6.36</v>
      </c>
      <c r="D5409" s="2">
        <v>56.7</v>
      </c>
      <c r="E5409" s="2">
        <v>252.27</v>
      </c>
    </row>
    <row r="5410">
      <c r="A5410" s="2">
        <v>2801.43</v>
      </c>
      <c r="B5410" s="3">
        <f t="shared" si="223"/>
        <v>26.57716667</v>
      </c>
      <c r="C5410" s="2">
        <v>6.36</v>
      </c>
      <c r="D5410" s="2">
        <v>56.2</v>
      </c>
      <c r="E5410" s="2">
        <v>250.05</v>
      </c>
    </row>
    <row r="5411">
      <c r="A5411" s="2">
        <v>2801.95</v>
      </c>
      <c r="B5411" s="3">
        <f t="shared" si="223"/>
        <v>26.58583333</v>
      </c>
      <c r="C5411" s="2">
        <v>6.36</v>
      </c>
      <c r="D5411" s="2">
        <v>56.5</v>
      </c>
      <c r="E5411" s="2">
        <v>251.38</v>
      </c>
    </row>
    <row r="5412">
      <c r="A5412" s="2">
        <v>2802.47</v>
      </c>
      <c r="B5412" s="3">
        <f t="shared" si="223"/>
        <v>26.5945</v>
      </c>
      <c r="C5412" s="2">
        <v>6.36</v>
      </c>
      <c r="D5412" s="2">
        <v>56.5</v>
      </c>
      <c r="E5412" s="2">
        <v>251.38</v>
      </c>
    </row>
    <row r="5413">
      <c r="A5413" s="2">
        <v>2802.98</v>
      </c>
      <c r="B5413" s="3">
        <f t="shared" si="223"/>
        <v>26.603</v>
      </c>
      <c r="C5413" s="2">
        <v>6.36</v>
      </c>
      <c r="D5413" s="2">
        <v>56.4</v>
      </c>
      <c r="E5413" s="2">
        <v>250.93</v>
      </c>
    </row>
    <row r="5414">
      <c r="A5414" s="2">
        <v>2803.5</v>
      </c>
      <c r="B5414" s="3">
        <f t="shared" si="223"/>
        <v>26.61166667</v>
      </c>
      <c r="C5414" s="2">
        <v>6.36</v>
      </c>
      <c r="D5414" s="2">
        <v>56.4</v>
      </c>
      <c r="E5414" s="2">
        <v>250.93</v>
      </c>
    </row>
    <row r="5415">
      <c r="A5415" s="2">
        <v>2804.02</v>
      </c>
      <c r="B5415" s="3">
        <f t="shared" si="223"/>
        <v>26.62033333</v>
      </c>
      <c r="C5415" s="2">
        <v>6.35</v>
      </c>
      <c r="D5415" s="2">
        <v>56.4</v>
      </c>
      <c r="E5415" s="2">
        <v>250.78</v>
      </c>
    </row>
    <row r="5416">
      <c r="A5416" s="2">
        <v>2804.53</v>
      </c>
      <c r="B5416" s="3">
        <f t="shared" si="223"/>
        <v>26.62883333</v>
      </c>
      <c r="C5416" s="2">
        <v>6.35</v>
      </c>
      <c r="D5416" s="2">
        <v>56.4</v>
      </c>
      <c r="E5416" s="2">
        <v>250.78</v>
      </c>
    </row>
    <row r="5417">
      <c r="A5417" s="2">
        <v>2805.05</v>
      </c>
      <c r="B5417" s="3">
        <f t="shared" si="223"/>
        <v>26.6375</v>
      </c>
      <c r="C5417" s="2">
        <v>6.35</v>
      </c>
      <c r="D5417" s="2">
        <v>56.3</v>
      </c>
      <c r="E5417" s="2">
        <v>250.33</v>
      </c>
    </row>
    <row r="5418">
      <c r="A5418" s="2">
        <v>2805.57</v>
      </c>
      <c r="B5418" s="3">
        <f t="shared" si="223"/>
        <v>26.64616667</v>
      </c>
      <c r="C5418" s="2">
        <v>6.35</v>
      </c>
      <c r="D5418" s="2">
        <v>56.2</v>
      </c>
      <c r="E5418" s="2">
        <v>249.89</v>
      </c>
    </row>
    <row r="5419">
      <c r="A5419" s="2">
        <v>2806.08</v>
      </c>
      <c r="B5419" s="3">
        <f t="shared" si="223"/>
        <v>26.65466667</v>
      </c>
      <c r="C5419" s="2">
        <v>6.35</v>
      </c>
      <c r="D5419" s="2">
        <v>56.5</v>
      </c>
      <c r="E5419" s="2">
        <v>251.22</v>
      </c>
    </row>
    <row r="5420">
      <c r="A5420" s="2">
        <v>2806.6</v>
      </c>
      <c r="B5420" s="3">
        <f t="shared" si="223"/>
        <v>26.66333333</v>
      </c>
      <c r="C5420" s="2">
        <v>6.35</v>
      </c>
      <c r="D5420" s="2">
        <v>56.2</v>
      </c>
      <c r="E5420" s="2">
        <v>249.89</v>
      </c>
    </row>
    <row r="5421">
      <c r="A5421" s="2">
        <v>2807.12</v>
      </c>
      <c r="B5421" s="3">
        <f t="shared" si="223"/>
        <v>26.672</v>
      </c>
      <c r="C5421" s="2">
        <v>6.35</v>
      </c>
      <c r="D5421" s="2">
        <v>56.1</v>
      </c>
      <c r="E5421" s="2">
        <v>249.44</v>
      </c>
    </row>
    <row r="5422">
      <c r="A5422" s="2">
        <v>2807.64</v>
      </c>
      <c r="B5422" s="3">
        <f t="shared" si="223"/>
        <v>26.68066667</v>
      </c>
      <c r="C5422" s="2">
        <v>6.35</v>
      </c>
      <c r="D5422" s="2">
        <v>56.2</v>
      </c>
      <c r="E5422" s="2">
        <v>249.89</v>
      </c>
    </row>
    <row r="5423">
      <c r="A5423" s="2">
        <v>2808.15</v>
      </c>
      <c r="B5423" s="3">
        <f t="shared" si="223"/>
        <v>26.68916667</v>
      </c>
      <c r="C5423" s="2">
        <v>6.35</v>
      </c>
      <c r="D5423" s="2">
        <v>56.2</v>
      </c>
      <c r="E5423" s="2">
        <v>249.89</v>
      </c>
    </row>
    <row r="5424">
      <c r="A5424" s="2">
        <v>2808.67</v>
      </c>
      <c r="B5424" s="3">
        <f t="shared" si="223"/>
        <v>26.69783333</v>
      </c>
      <c r="C5424" s="2">
        <v>6.35</v>
      </c>
      <c r="D5424" s="2">
        <v>56.4</v>
      </c>
      <c r="E5424" s="2">
        <v>250.62</v>
      </c>
    </row>
    <row r="5425">
      <c r="A5425" s="2">
        <v>2809.19</v>
      </c>
      <c r="B5425" s="3">
        <f t="shared" si="223"/>
        <v>26.7065</v>
      </c>
      <c r="C5425" s="2">
        <v>6.35</v>
      </c>
      <c r="D5425" s="2">
        <v>56.2</v>
      </c>
      <c r="E5425" s="2">
        <v>249.73</v>
      </c>
    </row>
    <row r="5426">
      <c r="A5426" s="2">
        <v>2809.7</v>
      </c>
      <c r="B5426" s="3">
        <f t="shared" si="223"/>
        <v>26.715</v>
      </c>
      <c r="C5426" s="2">
        <v>6.35</v>
      </c>
      <c r="D5426" s="2">
        <v>56.4</v>
      </c>
      <c r="E5426" s="2">
        <v>250.78</v>
      </c>
    </row>
    <row r="5427">
      <c r="A5427" s="2">
        <v>2810.22</v>
      </c>
      <c r="B5427" s="3">
        <f t="shared" si="223"/>
        <v>26.72366667</v>
      </c>
      <c r="C5427" s="2">
        <v>6.35</v>
      </c>
      <c r="D5427" s="2">
        <v>56.1</v>
      </c>
      <c r="E5427" s="2">
        <v>249.29</v>
      </c>
    </row>
    <row r="5428">
      <c r="A5428" s="2">
        <v>2810.74</v>
      </c>
      <c r="B5428" s="3">
        <f t="shared" si="223"/>
        <v>26.73233333</v>
      </c>
      <c r="C5428" s="2">
        <v>6.35</v>
      </c>
      <c r="D5428" s="2">
        <v>56.2</v>
      </c>
      <c r="E5428" s="2">
        <v>249.73</v>
      </c>
    </row>
    <row r="5429">
      <c r="A5429" s="2">
        <v>2811.25</v>
      </c>
      <c r="B5429" s="3">
        <f t="shared" si="223"/>
        <v>26.74083333</v>
      </c>
      <c r="C5429" s="2">
        <v>6.35</v>
      </c>
      <c r="D5429" s="2">
        <v>56.3</v>
      </c>
      <c r="E5429" s="2">
        <v>250.17</v>
      </c>
    </row>
    <row r="5430">
      <c r="A5430" s="2">
        <v>2811.77</v>
      </c>
      <c r="B5430" s="3">
        <f t="shared" si="223"/>
        <v>26.7495</v>
      </c>
      <c r="C5430" s="2">
        <v>6.35</v>
      </c>
      <c r="D5430" s="2">
        <v>56.4</v>
      </c>
      <c r="E5430" s="2">
        <v>250.62</v>
      </c>
    </row>
    <row r="5431" hidden="1">
      <c r="A5431" s="2">
        <v>2812.29</v>
      </c>
      <c r="B5431" s="3">
        <f t="shared" ref="B5431:B5433" si="224">(A5431-$A$2)/60</f>
        <v>46.8715</v>
      </c>
      <c r="C5431" s="2">
        <v>0.0</v>
      </c>
      <c r="D5431" s="2">
        <v>0.0</v>
      </c>
      <c r="E5431" s="2">
        <v>0.0</v>
      </c>
    </row>
    <row r="5432" hidden="1">
      <c r="A5432" s="2">
        <v>2812.8</v>
      </c>
      <c r="B5432" s="3">
        <f t="shared" si="224"/>
        <v>46.88</v>
      </c>
      <c r="C5432" s="2">
        <v>0.0</v>
      </c>
      <c r="D5432" s="2">
        <v>818.95</v>
      </c>
      <c r="E5432" s="2">
        <v>0.0</v>
      </c>
    </row>
    <row r="5433" hidden="1">
      <c r="A5433" s="2">
        <v>2813.32</v>
      </c>
      <c r="B5433" s="3">
        <f t="shared" si="224"/>
        <v>46.88866667</v>
      </c>
      <c r="C5433" s="2">
        <v>0.0</v>
      </c>
      <c r="D5433" s="2">
        <v>818.95</v>
      </c>
      <c r="E5433" s="2">
        <v>0.0</v>
      </c>
    </row>
    <row r="5434">
      <c r="A5434" s="2">
        <v>2813.84</v>
      </c>
      <c r="B5434" s="3">
        <f t="shared" ref="B5434:B5462" si="225">(A5434-$A$2325)/60</f>
        <v>26.784</v>
      </c>
      <c r="C5434" s="2">
        <v>6.35</v>
      </c>
      <c r="D5434" s="2">
        <v>56.1</v>
      </c>
      <c r="E5434" s="2">
        <v>249.29</v>
      </c>
    </row>
    <row r="5435">
      <c r="A5435" s="2">
        <v>2814.35</v>
      </c>
      <c r="B5435" s="3">
        <f t="shared" si="225"/>
        <v>26.7925</v>
      </c>
      <c r="C5435" s="2">
        <v>6.35</v>
      </c>
      <c r="D5435" s="2">
        <v>56.2</v>
      </c>
      <c r="E5435" s="2">
        <v>249.73</v>
      </c>
    </row>
    <row r="5436">
      <c r="A5436" s="2">
        <v>2814.87</v>
      </c>
      <c r="B5436" s="3">
        <f t="shared" si="225"/>
        <v>26.80116667</v>
      </c>
      <c r="C5436" s="2">
        <v>6.35</v>
      </c>
      <c r="D5436" s="2">
        <v>56.0</v>
      </c>
      <c r="E5436" s="2">
        <v>248.84</v>
      </c>
    </row>
    <row r="5437">
      <c r="A5437" s="2">
        <v>2815.39</v>
      </c>
      <c r="B5437" s="3">
        <f t="shared" si="225"/>
        <v>26.80983333</v>
      </c>
      <c r="C5437" s="2">
        <v>6.35</v>
      </c>
      <c r="D5437" s="2">
        <v>56.3</v>
      </c>
      <c r="E5437" s="2">
        <v>250.17</v>
      </c>
    </row>
    <row r="5438">
      <c r="A5438" s="2">
        <v>2815.91</v>
      </c>
      <c r="B5438" s="3">
        <f t="shared" si="225"/>
        <v>26.8185</v>
      </c>
      <c r="C5438" s="2">
        <v>6.34</v>
      </c>
      <c r="D5438" s="2">
        <v>56.6</v>
      </c>
      <c r="E5438" s="2">
        <v>251.35</v>
      </c>
    </row>
    <row r="5439">
      <c r="A5439" s="2">
        <v>2816.42</v>
      </c>
      <c r="B5439" s="3">
        <f t="shared" si="225"/>
        <v>26.827</v>
      </c>
      <c r="C5439" s="2">
        <v>6.35</v>
      </c>
      <c r="D5439" s="2">
        <v>56.3</v>
      </c>
      <c r="E5439" s="2">
        <v>250.17</v>
      </c>
    </row>
    <row r="5440">
      <c r="A5440" s="2">
        <v>2816.94</v>
      </c>
      <c r="B5440" s="3">
        <f t="shared" si="225"/>
        <v>26.83566667</v>
      </c>
      <c r="C5440" s="2">
        <v>6.34</v>
      </c>
      <c r="D5440" s="2">
        <v>56.3</v>
      </c>
      <c r="E5440" s="2">
        <v>250.02</v>
      </c>
    </row>
    <row r="5441">
      <c r="A5441" s="2">
        <v>2817.46</v>
      </c>
      <c r="B5441" s="3">
        <f t="shared" si="225"/>
        <v>26.84433333</v>
      </c>
      <c r="C5441" s="2">
        <v>6.34</v>
      </c>
      <c r="D5441" s="2">
        <v>56.5</v>
      </c>
      <c r="E5441" s="2">
        <v>250.91</v>
      </c>
    </row>
    <row r="5442">
      <c r="A5442" s="2">
        <v>2817.97</v>
      </c>
      <c r="B5442" s="3">
        <f t="shared" si="225"/>
        <v>26.85283333</v>
      </c>
      <c r="C5442" s="2">
        <v>6.34</v>
      </c>
      <c r="D5442" s="2">
        <v>56.7</v>
      </c>
      <c r="E5442" s="2">
        <v>251.79</v>
      </c>
    </row>
    <row r="5443">
      <c r="A5443" s="2">
        <v>2818.49</v>
      </c>
      <c r="B5443" s="3">
        <f t="shared" si="225"/>
        <v>26.8615</v>
      </c>
      <c r="C5443" s="2">
        <v>6.34</v>
      </c>
      <c r="D5443" s="2">
        <v>56.4</v>
      </c>
      <c r="E5443" s="2">
        <v>250.46</v>
      </c>
    </row>
    <row r="5444">
      <c r="A5444" s="2">
        <v>2819.01</v>
      </c>
      <c r="B5444" s="3">
        <f t="shared" si="225"/>
        <v>26.87016667</v>
      </c>
      <c r="C5444" s="2">
        <v>6.34</v>
      </c>
      <c r="D5444" s="2">
        <v>56.2</v>
      </c>
      <c r="E5444" s="2">
        <v>249.57</v>
      </c>
    </row>
    <row r="5445">
      <c r="A5445" s="2">
        <v>2819.52</v>
      </c>
      <c r="B5445" s="3">
        <f t="shared" si="225"/>
        <v>26.87866667</v>
      </c>
      <c r="C5445" s="2">
        <v>6.34</v>
      </c>
      <c r="D5445" s="2">
        <v>56.4</v>
      </c>
      <c r="E5445" s="2">
        <v>250.46</v>
      </c>
    </row>
    <row r="5446">
      <c r="A5446" s="2">
        <v>2820.04</v>
      </c>
      <c r="B5446" s="3">
        <f t="shared" si="225"/>
        <v>26.88733333</v>
      </c>
      <c r="C5446" s="2">
        <v>6.34</v>
      </c>
      <c r="D5446" s="2">
        <v>56.4</v>
      </c>
      <c r="E5446" s="2">
        <v>250.46</v>
      </c>
    </row>
    <row r="5447">
      <c r="A5447" s="2">
        <v>2820.56</v>
      </c>
      <c r="B5447" s="3">
        <f t="shared" si="225"/>
        <v>26.896</v>
      </c>
      <c r="C5447" s="2">
        <v>6.34</v>
      </c>
      <c r="D5447" s="2">
        <v>56.2</v>
      </c>
      <c r="E5447" s="2">
        <v>249.57</v>
      </c>
    </row>
    <row r="5448">
      <c r="A5448" s="2">
        <v>2821.07</v>
      </c>
      <c r="B5448" s="3">
        <f t="shared" si="225"/>
        <v>26.9045</v>
      </c>
      <c r="C5448" s="2">
        <v>6.34</v>
      </c>
      <c r="D5448" s="2">
        <v>56.3</v>
      </c>
      <c r="E5448" s="2">
        <v>250.02</v>
      </c>
    </row>
    <row r="5449">
      <c r="A5449" s="2">
        <v>2821.59</v>
      </c>
      <c r="B5449" s="3">
        <f t="shared" si="225"/>
        <v>26.91316667</v>
      </c>
      <c r="C5449" s="2">
        <v>6.34</v>
      </c>
      <c r="D5449" s="2">
        <v>56.2</v>
      </c>
      <c r="E5449" s="2">
        <v>249.42</v>
      </c>
    </row>
    <row r="5450">
      <c r="A5450" s="2">
        <v>2822.11</v>
      </c>
      <c r="B5450" s="3">
        <f t="shared" si="225"/>
        <v>26.92183333</v>
      </c>
      <c r="C5450" s="2">
        <v>6.34</v>
      </c>
      <c r="D5450" s="2">
        <v>56.3</v>
      </c>
      <c r="E5450" s="2">
        <v>249.86</v>
      </c>
    </row>
    <row r="5451">
      <c r="A5451" s="2">
        <v>2822.63</v>
      </c>
      <c r="B5451" s="3">
        <f t="shared" si="225"/>
        <v>26.9305</v>
      </c>
      <c r="C5451" s="2">
        <v>6.34</v>
      </c>
      <c r="D5451" s="2">
        <v>56.3</v>
      </c>
      <c r="E5451" s="2">
        <v>249.86</v>
      </c>
    </row>
    <row r="5452">
      <c r="A5452" s="2">
        <v>2823.14</v>
      </c>
      <c r="B5452" s="3">
        <f t="shared" si="225"/>
        <v>26.939</v>
      </c>
      <c r="C5452" s="2">
        <v>6.34</v>
      </c>
      <c r="D5452" s="2">
        <v>56.0</v>
      </c>
      <c r="E5452" s="2">
        <v>248.53</v>
      </c>
    </row>
    <row r="5453">
      <c r="A5453" s="2">
        <v>2823.66</v>
      </c>
      <c r="B5453" s="3">
        <f t="shared" si="225"/>
        <v>26.94766667</v>
      </c>
      <c r="C5453" s="2">
        <v>6.34</v>
      </c>
      <c r="D5453" s="2">
        <v>56.2</v>
      </c>
      <c r="E5453" s="2">
        <v>249.57</v>
      </c>
    </row>
    <row r="5454">
      <c r="A5454" s="2">
        <v>2824.18</v>
      </c>
      <c r="B5454" s="3">
        <f t="shared" si="225"/>
        <v>26.95633333</v>
      </c>
      <c r="C5454" s="2">
        <v>6.34</v>
      </c>
      <c r="D5454" s="2">
        <v>56.1</v>
      </c>
      <c r="E5454" s="2">
        <v>248.97</v>
      </c>
    </row>
    <row r="5455">
      <c r="A5455" s="2">
        <v>2824.69</v>
      </c>
      <c r="B5455" s="3">
        <f t="shared" si="225"/>
        <v>26.96483333</v>
      </c>
      <c r="C5455" s="2">
        <v>6.34</v>
      </c>
      <c r="D5455" s="2">
        <v>56.2</v>
      </c>
      <c r="E5455" s="2">
        <v>249.42</v>
      </c>
    </row>
    <row r="5456">
      <c r="A5456" s="2">
        <v>2825.21</v>
      </c>
      <c r="B5456" s="3">
        <f t="shared" si="225"/>
        <v>26.9735</v>
      </c>
      <c r="C5456" s="2">
        <v>6.34</v>
      </c>
      <c r="D5456" s="2">
        <v>56.0</v>
      </c>
      <c r="E5456" s="2">
        <v>248.53</v>
      </c>
    </row>
    <row r="5457">
      <c r="A5457" s="2">
        <v>2825.73</v>
      </c>
      <c r="B5457" s="3">
        <f t="shared" si="225"/>
        <v>26.98216667</v>
      </c>
      <c r="C5457" s="2">
        <v>6.34</v>
      </c>
      <c r="D5457" s="2">
        <v>56.1</v>
      </c>
      <c r="E5457" s="2">
        <v>248.97</v>
      </c>
    </row>
    <row r="5458">
      <c r="A5458" s="2">
        <v>2826.25</v>
      </c>
      <c r="B5458" s="3">
        <f t="shared" si="225"/>
        <v>26.99083333</v>
      </c>
      <c r="C5458" s="2">
        <v>6.34</v>
      </c>
      <c r="D5458" s="2">
        <v>56.2</v>
      </c>
      <c r="E5458" s="2">
        <v>249.42</v>
      </c>
    </row>
    <row r="5459">
      <c r="A5459" s="2">
        <v>2826.76</v>
      </c>
      <c r="B5459" s="3">
        <f t="shared" si="225"/>
        <v>26.99933333</v>
      </c>
      <c r="C5459" s="2">
        <v>6.34</v>
      </c>
      <c r="D5459" s="2">
        <v>56.2</v>
      </c>
      <c r="E5459" s="2">
        <v>249.42</v>
      </c>
    </row>
    <row r="5460">
      <c r="A5460" s="2">
        <v>2827.28</v>
      </c>
      <c r="B5460" s="3">
        <f t="shared" si="225"/>
        <v>27.008</v>
      </c>
      <c r="C5460" s="2">
        <v>6.34</v>
      </c>
      <c r="D5460" s="2">
        <v>56.0</v>
      </c>
      <c r="E5460" s="2">
        <v>248.53</v>
      </c>
    </row>
    <row r="5461">
      <c r="A5461" s="2">
        <v>2827.8</v>
      </c>
      <c r="B5461" s="3">
        <f t="shared" si="225"/>
        <v>27.01666667</v>
      </c>
      <c r="C5461" s="2">
        <v>6.34</v>
      </c>
      <c r="D5461" s="2">
        <v>56.2</v>
      </c>
      <c r="E5461" s="2">
        <v>249.26</v>
      </c>
    </row>
    <row r="5462">
      <c r="A5462" s="2">
        <v>2828.31</v>
      </c>
      <c r="B5462" s="3">
        <f t="shared" si="225"/>
        <v>27.02516667</v>
      </c>
      <c r="C5462" s="2">
        <v>6.34</v>
      </c>
      <c r="D5462" s="2">
        <v>56.2</v>
      </c>
      <c r="E5462" s="2">
        <v>249.42</v>
      </c>
    </row>
    <row r="5463" hidden="1">
      <c r="A5463" s="2">
        <v>2828.83</v>
      </c>
      <c r="B5463" s="3">
        <f t="shared" ref="B5463:B5465" si="226">(A5463-$A$2)/60</f>
        <v>47.14716667</v>
      </c>
      <c r="C5463" s="2">
        <v>0.0</v>
      </c>
      <c r="D5463" s="2">
        <v>818.95</v>
      </c>
      <c r="E5463" s="2">
        <v>0.0</v>
      </c>
    </row>
    <row r="5464" hidden="1">
      <c r="A5464" s="2">
        <v>2829.35</v>
      </c>
      <c r="B5464" s="3">
        <f t="shared" si="226"/>
        <v>47.15583333</v>
      </c>
      <c r="C5464" s="2">
        <v>0.0</v>
      </c>
      <c r="D5464" s="2">
        <v>818.95</v>
      </c>
      <c r="E5464" s="2">
        <v>0.0</v>
      </c>
    </row>
    <row r="5465" hidden="1">
      <c r="A5465" s="2">
        <v>2829.86</v>
      </c>
      <c r="B5465" s="3">
        <f t="shared" si="226"/>
        <v>47.16433333</v>
      </c>
      <c r="C5465" s="2">
        <v>6.35</v>
      </c>
      <c r="D5465" s="2">
        <v>0.0</v>
      </c>
      <c r="E5465" s="2">
        <v>0.0</v>
      </c>
    </row>
    <row r="5466">
      <c r="A5466" s="2">
        <v>2830.38</v>
      </c>
      <c r="B5466" s="3">
        <f t="shared" ref="B5466:B5494" si="227">(A5466-$A$2325)/60</f>
        <v>27.05966667</v>
      </c>
      <c r="C5466" s="2">
        <v>6.34</v>
      </c>
      <c r="D5466" s="2">
        <v>56.1</v>
      </c>
      <c r="E5466" s="2">
        <v>248.97</v>
      </c>
    </row>
    <row r="5467">
      <c r="A5467" s="2">
        <v>2830.9</v>
      </c>
      <c r="B5467" s="3">
        <f t="shared" si="227"/>
        <v>27.06833333</v>
      </c>
      <c r="C5467" s="2">
        <v>6.34</v>
      </c>
      <c r="D5467" s="2">
        <v>56.0</v>
      </c>
      <c r="E5467" s="2">
        <v>248.53</v>
      </c>
    </row>
    <row r="5468">
      <c r="A5468" s="2">
        <v>2831.41</v>
      </c>
      <c r="B5468" s="3">
        <f t="shared" si="227"/>
        <v>27.07683333</v>
      </c>
      <c r="C5468" s="2">
        <v>6.34</v>
      </c>
      <c r="D5468" s="2">
        <v>56.2</v>
      </c>
      <c r="E5468" s="2">
        <v>249.26</v>
      </c>
    </row>
    <row r="5469">
      <c r="A5469" s="2">
        <v>2831.93</v>
      </c>
      <c r="B5469" s="3">
        <f t="shared" si="227"/>
        <v>27.0855</v>
      </c>
      <c r="C5469" s="2">
        <v>6.34</v>
      </c>
      <c r="D5469" s="2">
        <v>55.9</v>
      </c>
      <c r="E5469" s="2">
        <v>248.08</v>
      </c>
    </row>
    <row r="5470">
      <c r="A5470" s="2">
        <v>2832.45</v>
      </c>
      <c r="B5470" s="3">
        <f t="shared" si="227"/>
        <v>27.09416667</v>
      </c>
      <c r="C5470" s="2">
        <v>6.34</v>
      </c>
      <c r="D5470" s="2">
        <v>56.1</v>
      </c>
      <c r="E5470" s="2">
        <v>248.97</v>
      </c>
    </row>
    <row r="5471">
      <c r="A5471" s="2">
        <v>2832.96</v>
      </c>
      <c r="B5471" s="3">
        <f t="shared" si="227"/>
        <v>27.10266667</v>
      </c>
      <c r="C5471" s="2">
        <v>6.34</v>
      </c>
      <c r="D5471" s="2">
        <v>55.7</v>
      </c>
      <c r="E5471" s="2">
        <v>247.04</v>
      </c>
    </row>
    <row r="5472">
      <c r="A5472" s="2">
        <v>2833.48</v>
      </c>
      <c r="B5472" s="3">
        <f t="shared" si="227"/>
        <v>27.11133333</v>
      </c>
      <c r="C5472" s="2">
        <v>6.34</v>
      </c>
      <c r="D5472" s="2">
        <v>55.9</v>
      </c>
      <c r="E5472" s="2">
        <v>247.93</v>
      </c>
    </row>
    <row r="5473">
      <c r="A5473" s="2">
        <v>2834.0</v>
      </c>
      <c r="B5473" s="3">
        <f t="shared" si="227"/>
        <v>27.12</v>
      </c>
      <c r="C5473" s="2">
        <v>6.34</v>
      </c>
      <c r="D5473" s="2">
        <v>56.0</v>
      </c>
      <c r="E5473" s="2">
        <v>248.37</v>
      </c>
    </row>
    <row r="5474">
      <c r="A5474" s="2">
        <v>2834.51</v>
      </c>
      <c r="B5474" s="3">
        <f t="shared" si="227"/>
        <v>27.1285</v>
      </c>
      <c r="C5474" s="2">
        <v>6.34</v>
      </c>
      <c r="D5474" s="2">
        <v>55.8</v>
      </c>
      <c r="E5474" s="2">
        <v>247.48</v>
      </c>
    </row>
    <row r="5475">
      <c r="A5475" s="2">
        <v>2835.03</v>
      </c>
      <c r="B5475" s="3">
        <f t="shared" si="227"/>
        <v>27.13716667</v>
      </c>
      <c r="C5475" s="2">
        <v>6.34</v>
      </c>
      <c r="D5475" s="2">
        <v>56.0</v>
      </c>
      <c r="E5475" s="2">
        <v>248.37</v>
      </c>
    </row>
    <row r="5476">
      <c r="A5476" s="2">
        <v>2835.55</v>
      </c>
      <c r="B5476" s="3">
        <f t="shared" si="227"/>
        <v>27.14583333</v>
      </c>
      <c r="C5476" s="2">
        <v>6.34</v>
      </c>
      <c r="D5476" s="2">
        <v>55.9</v>
      </c>
      <c r="E5476" s="2">
        <v>247.93</v>
      </c>
    </row>
    <row r="5477">
      <c r="A5477" s="2">
        <v>2836.07</v>
      </c>
      <c r="B5477" s="3">
        <f t="shared" si="227"/>
        <v>27.1545</v>
      </c>
      <c r="C5477" s="2">
        <v>6.34</v>
      </c>
      <c r="D5477" s="2">
        <v>55.8</v>
      </c>
      <c r="E5477" s="2">
        <v>247.48</v>
      </c>
    </row>
    <row r="5478">
      <c r="A5478" s="2">
        <v>2836.58</v>
      </c>
      <c r="B5478" s="3">
        <f t="shared" si="227"/>
        <v>27.163</v>
      </c>
      <c r="C5478" s="2">
        <v>6.33</v>
      </c>
      <c r="D5478" s="2">
        <v>55.5</v>
      </c>
      <c r="E5478" s="2">
        <v>246.0</v>
      </c>
    </row>
    <row r="5479">
      <c r="A5479" s="2">
        <v>2837.1</v>
      </c>
      <c r="B5479" s="3">
        <f t="shared" si="227"/>
        <v>27.17166667</v>
      </c>
      <c r="C5479" s="2">
        <v>6.34</v>
      </c>
      <c r="D5479" s="2">
        <v>55.7</v>
      </c>
      <c r="E5479" s="2">
        <v>247.04</v>
      </c>
    </row>
    <row r="5480">
      <c r="A5480" s="2">
        <v>2837.62</v>
      </c>
      <c r="B5480" s="3">
        <f t="shared" si="227"/>
        <v>27.18033333</v>
      </c>
      <c r="C5480" s="2">
        <v>6.33</v>
      </c>
      <c r="D5480" s="2">
        <v>55.8</v>
      </c>
      <c r="E5480" s="2">
        <v>247.33</v>
      </c>
    </row>
    <row r="5481">
      <c r="A5481" s="2">
        <v>2838.13</v>
      </c>
      <c r="B5481" s="3">
        <f t="shared" si="227"/>
        <v>27.18883333</v>
      </c>
      <c r="C5481" s="2">
        <v>6.34</v>
      </c>
      <c r="D5481" s="2">
        <v>55.8</v>
      </c>
      <c r="E5481" s="2">
        <v>247.48</v>
      </c>
    </row>
    <row r="5482">
      <c r="A5482" s="2">
        <v>2838.65</v>
      </c>
      <c r="B5482" s="3">
        <f t="shared" si="227"/>
        <v>27.1975</v>
      </c>
      <c r="C5482" s="2">
        <v>6.34</v>
      </c>
      <c r="D5482" s="2">
        <v>55.7</v>
      </c>
      <c r="E5482" s="2">
        <v>247.04</v>
      </c>
    </row>
    <row r="5483">
      <c r="A5483" s="2">
        <v>2839.17</v>
      </c>
      <c r="B5483" s="3">
        <f t="shared" si="227"/>
        <v>27.20616667</v>
      </c>
      <c r="C5483" s="2">
        <v>6.33</v>
      </c>
      <c r="D5483" s="2">
        <v>55.7</v>
      </c>
      <c r="E5483" s="2">
        <v>246.88</v>
      </c>
    </row>
    <row r="5484">
      <c r="A5484" s="2">
        <v>2839.69</v>
      </c>
      <c r="B5484" s="3">
        <f t="shared" si="227"/>
        <v>27.21483333</v>
      </c>
      <c r="C5484" s="2">
        <v>6.34</v>
      </c>
      <c r="D5484" s="2">
        <v>55.8</v>
      </c>
      <c r="E5484" s="2">
        <v>247.48</v>
      </c>
    </row>
    <row r="5485">
      <c r="A5485" s="2">
        <v>2840.2</v>
      </c>
      <c r="B5485" s="3">
        <f t="shared" si="227"/>
        <v>27.22333333</v>
      </c>
      <c r="C5485" s="2">
        <v>6.33</v>
      </c>
      <c r="D5485" s="2">
        <v>55.7</v>
      </c>
      <c r="E5485" s="2">
        <v>246.88</v>
      </c>
    </row>
    <row r="5486">
      <c r="A5486" s="2">
        <v>2840.72</v>
      </c>
      <c r="B5486" s="3">
        <f t="shared" si="227"/>
        <v>27.232</v>
      </c>
      <c r="C5486" s="2">
        <v>6.33</v>
      </c>
      <c r="D5486" s="2">
        <v>55.6</v>
      </c>
      <c r="E5486" s="2">
        <v>246.44</v>
      </c>
    </row>
    <row r="5487">
      <c r="A5487" s="2">
        <v>2841.24</v>
      </c>
      <c r="B5487" s="3">
        <f t="shared" si="227"/>
        <v>27.24066667</v>
      </c>
      <c r="C5487" s="2">
        <v>6.33</v>
      </c>
      <c r="D5487" s="2">
        <v>55.6</v>
      </c>
      <c r="E5487" s="2">
        <v>246.44</v>
      </c>
    </row>
    <row r="5488">
      <c r="A5488" s="2">
        <v>2841.75</v>
      </c>
      <c r="B5488" s="3">
        <f t="shared" si="227"/>
        <v>27.24916667</v>
      </c>
      <c r="C5488" s="2">
        <v>6.33</v>
      </c>
      <c r="D5488" s="2">
        <v>55.4</v>
      </c>
      <c r="E5488" s="2">
        <v>245.55</v>
      </c>
    </row>
    <row r="5489">
      <c r="A5489" s="2">
        <v>2842.27</v>
      </c>
      <c r="B5489" s="3">
        <f t="shared" si="227"/>
        <v>27.25783333</v>
      </c>
      <c r="C5489" s="2">
        <v>6.33</v>
      </c>
      <c r="D5489" s="2">
        <v>55.4</v>
      </c>
      <c r="E5489" s="2">
        <v>245.55</v>
      </c>
    </row>
    <row r="5490">
      <c r="A5490" s="2">
        <v>2842.79</v>
      </c>
      <c r="B5490" s="3">
        <f t="shared" si="227"/>
        <v>27.2665</v>
      </c>
      <c r="C5490" s="2">
        <v>6.34</v>
      </c>
      <c r="D5490" s="2">
        <v>55.5</v>
      </c>
      <c r="E5490" s="2">
        <v>246.15</v>
      </c>
    </row>
    <row r="5491">
      <c r="A5491" s="2">
        <v>2843.3</v>
      </c>
      <c r="B5491" s="3">
        <f t="shared" si="227"/>
        <v>27.275</v>
      </c>
      <c r="C5491" s="2">
        <v>6.33</v>
      </c>
      <c r="D5491" s="2">
        <v>55.8</v>
      </c>
      <c r="E5491" s="2">
        <v>247.33</v>
      </c>
    </row>
    <row r="5492">
      <c r="A5492" s="2">
        <v>2843.82</v>
      </c>
      <c r="B5492" s="3">
        <f t="shared" si="227"/>
        <v>27.28366667</v>
      </c>
      <c r="C5492" s="2">
        <v>6.33</v>
      </c>
      <c r="D5492" s="2">
        <v>55.5</v>
      </c>
      <c r="E5492" s="2">
        <v>246.0</v>
      </c>
    </row>
    <row r="5493">
      <c r="A5493" s="2">
        <v>2844.34</v>
      </c>
      <c r="B5493" s="3">
        <f t="shared" si="227"/>
        <v>27.29233333</v>
      </c>
      <c r="C5493" s="2">
        <v>6.33</v>
      </c>
      <c r="D5493" s="2">
        <v>55.4</v>
      </c>
      <c r="E5493" s="2">
        <v>245.55</v>
      </c>
    </row>
    <row r="5494">
      <c r="A5494" s="2">
        <v>2844.85</v>
      </c>
      <c r="B5494" s="3">
        <f t="shared" si="227"/>
        <v>27.30083333</v>
      </c>
      <c r="C5494" s="2">
        <v>6.34</v>
      </c>
      <c r="D5494" s="2">
        <v>55.5</v>
      </c>
      <c r="E5494" s="2">
        <v>246.15</v>
      </c>
    </row>
    <row r="5495" hidden="1">
      <c r="A5495" s="2">
        <v>2845.37</v>
      </c>
      <c r="B5495" s="3">
        <f t="shared" ref="B5495:B5497" si="228">(A5495-$A$2)/60</f>
        <v>47.42283333</v>
      </c>
      <c r="C5495" s="2">
        <v>0.0</v>
      </c>
      <c r="D5495" s="2">
        <v>818.95</v>
      </c>
      <c r="E5495" s="2">
        <v>0.0</v>
      </c>
    </row>
    <row r="5496" hidden="1">
      <c r="A5496" s="2">
        <v>2845.89</v>
      </c>
      <c r="B5496" s="3">
        <f t="shared" si="228"/>
        <v>47.4315</v>
      </c>
      <c r="C5496" s="2">
        <v>0.0</v>
      </c>
      <c r="D5496" s="2">
        <v>818.95</v>
      </c>
      <c r="E5496" s="2">
        <v>0.0</v>
      </c>
    </row>
    <row r="5497" hidden="1">
      <c r="A5497" s="2">
        <v>2846.4</v>
      </c>
      <c r="B5497" s="3">
        <f t="shared" si="228"/>
        <v>47.44</v>
      </c>
      <c r="C5497" s="2">
        <v>6.34</v>
      </c>
      <c r="D5497" s="2">
        <v>0.0</v>
      </c>
      <c r="E5497" s="2">
        <v>0.0</v>
      </c>
    </row>
    <row r="5498">
      <c r="A5498" s="2">
        <v>2846.92</v>
      </c>
      <c r="B5498" s="3">
        <f t="shared" ref="B5498:B5526" si="229">(A5498-$A$2325)/60</f>
        <v>27.33533333</v>
      </c>
      <c r="C5498" s="2">
        <v>6.34</v>
      </c>
      <c r="D5498" s="2">
        <v>55.6</v>
      </c>
      <c r="E5498" s="2">
        <v>246.6</v>
      </c>
    </row>
    <row r="5499">
      <c r="A5499" s="2">
        <v>2847.44</v>
      </c>
      <c r="B5499" s="3">
        <f t="shared" si="229"/>
        <v>27.344</v>
      </c>
      <c r="C5499" s="2">
        <v>6.34</v>
      </c>
      <c r="D5499" s="2">
        <v>55.4</v>
      </c>
      <c r="E5499" s="2">
        <v>245.71</v>
      </c>
    </row>
    <row r="5500">
      <c r="A5500" s="2">
        <v>2847.96</v>
      </c>
      <c r="B5500" s="3">
        <f t="shared" si="229"/>
        <v>27.35266667</v>
      </c>
      <c r="C5500" s="2">
        <v>6.33</v>
      </c>
      <c r="D5500" s="2">
        <v>55.0</v>
      </c>
      <c r="E5500" s="2">
        <v>243.78</v>
      </c>
    </row>
    <row r="5501">
      <c r="A5501" s="2">
        <v>2848.47</v>
      </c>
      <c r="B5501" s="3">
        <f t="shared" si="229"/>
        <v>27.36116667</v>
      </c>
      <c r="C5501" s="2">
        <v>6.33</v>
      </c>
      <c r="D5501" s="2">
        <v>54.7</v>
      </c>
      <c r="E5501" s="2">
        <v>242.45</v>
      </c>
    </row>
    <row r="5502">
      <c r="A5502" s="2">
        <v>2848.99</v>
      </c>
      <c r="B5502" s="3">
        <f t="shared" si="229"/>
        <v>27.36983333</v>
      </c>
      <c r="C5502" s="2">
        <v>6.33</v>
      </c>
      <c r="D5502" s="2">
        <v>54.8</v>
      </c>
      <c r="E5502" s="2">
        <v>242.9</v>
      </c>
    </row>
    <row r="5503">
      <c r="A5503" s="2">
        <v>2849.51</v>
      </c>
      <c r="B5503" s="3">
        <f t="shared" si="229"/>
        <v>27.3785</v>
      </c>
      <c r="C5503" s="2">
        <v>6.33</v>
      </c>
      <c r="D5503" s="2">
        <v>54.8</v>
      </c>
      <c r="E5503" s="2">
        <v>242.9</v>
      </c>
    </row>
    <row r="5504">
      <c r="A5504" s="2">
        <v>2850.02</v>
      </c>
      <c r="B5504" s="3">
        <f t="shared" si="229"/>
        <v>27.387</v>
      </c>
      <c r="C5504" s="2">
        <v>6.33</v>
      </c>
      <c r="D5504" s="2">
        <v>55.0</v>
      </c>
      <c r="E5504" s="2">
        <v>243.78</v>
      </c>
    </row>
    <row r="5505">
      <c r="A5505" s="2">
        <v>2850.54</v>
      </c>
      <c r="B5505" s="3">
        <f t="shared" si="229"/>
        <v>27.39566667</v>
      </c>
      <c r="C5505" s="2">
        <v>6.33</v>
      </c>
      <c r="D5505" s="2">
        <v>54.5</v>
      </c>
      <c r="E5505" s="2">
        <v>241.57</v>
      </c>
    </row>
    <row r="5506">
      <c r="A5506" s="2">
        <v>2851.06</v>
      </c>
      <c r="B5506" s="3">
        <f t="shared" si="229"/>
        <v>27.40433333</v>
      </c>
      <c r="C5506" s="2">
        <v>6.33</v>
      </c>
      <c r="D5506" s="2">
        <v>54.6</v>
      </c>
      <c r="E5506" s="2">
        <v>241.86</v>
      </c>
    </row>
    <row r="5507">
      <c r="A5507" s="2">
        <v>2851.57</v>
      </c>
      <c r="B5507" s="3">
        <f t="shared" si="229"/>
        <v>27.41283333</v>
      </c>
      <c r="C5507" s="2">
        <v>6.33</v>
      </c>
      <c r="D5507" s="2">
        <v>54.8</v>
      </c>
      <c r="E5507" s="2">
        <v>242.9</v>
      </c>
    </row>
    <row r="5508">
      <c r="A5508" s="2">
        <v>2852.09</v>
      </c>
      <c r="B5508" s="3">
        <f t="shared" si="229"/>
        <v>27.4215</v>
      </c>
      <c r="C5508" s="2">
        <v>6.33</v>
      </c>
      <c r="D5508" s="2">
        <v>54.7</v>
      </c>
      <c r="E5508" s="2">
        <v>242.45</v>
      </c>
    </row>
    <row r="5509">
      <c r="A5509" s="2">
        <v>2852.61</v>
      </c>
      <c r="B5509" s="3">
        <f t="shared" si="229"/>
        <v>27.43016667</v>
      </c>
      <c r="C5509" s="2">
        <v>6.33</v>
      </c>
      <c r="D5509" s="2">
        <v>55.1</v>
      </c>
      <c r="E5509" s="2">
        <v>244.23</v>
      </c>
    </row>
    <row r="5510">
      <c r="A5510" s="2">
        <v>2853.13</v>
      </c>
      <c r="B5510" s="3">
        <f t="shared" si="229"/>
        <v>27.43883333</v>
      </c>
      <c r="C5510" s="2">
        <v>6.33</v>
      </c>
      <c r="D5510" s="2">
        <v>54.7</v>
      </c>
      <c r="E5510" s="2">
        <v>242.45</v>
      </c>
    </row>
    <row r="5511">
      <c r="A5511" s="2">
        <v>2853.64</v>
      </c>
      <c r="B5511" s="3">
        <f t="shared" si="229"/>
        <v>27.44733333</v>
      </c>
      <c r="C5511" s="2">
        <v>6.33</v>
      </c>
      <c r="D5511" s="2">
        <v>54.8</v>
      </c>
      <c r="E5511" s="2">
        <v>242.9</v>
      </c>
    </row>
    <row r="5512">
      <c r="A5512" s="2">
        <v>2854.16</v>
      </c>
      <c r="B5512" s="3">
        <f t="shared" si="229"/>
        <v>27.456</v>
      </c>
      <c r="C5512" s="2">
        <v>6.33</v>
      </c>
      <c r="D5512" s="2">
        <v>54.7</v>
      </c>
      <c r="E5512" s="2">
        <v>242.45</v>
      </c>
    </row>
    <row r="5513">
      <c r="A5513" s="2">
        <v>2854.68</v>
      </c>
      <c r="B5513" s="3">
        <f t="shared" si="229"/>
        <v>27.46466667</v>
      </c>
      <c r="C5513" s="2">
        <v>6.33</v>
      </c>
      <c r="D5513" s="2">
        <v>54.8</v>
      </c>
      <c r="E5513" s="2">
        <v>242.9</v>
      </c>
    </row>
    <row r="5514">
      <c r="A5514" s="2">
        <v>2855.19</v>
      </c>
      <c r="B5514" s="3">
        <f t="shared" si="229"/>
        <v>27.47316667</v>
      </c>
      <c r="C5514" s="2">
        <v>6.33</v>
      </c>
      <c r="D5514" s="2">
        <v>54.8</v>
      </c>
      <c r="E5514" s="2">
        <v>242.9</v>
      </c>
    </row>
    <row r="5515">
      <c r="A5515" s="2">
        <v>2855.71</v>
      </c>
      <c r="B5515" s="3">
        <f t="shared" si="229"/>
        <v>27.48183333</v>
      </c>
      <c r="C5515" s="2">
        <v>6.33</v>
      </c>
      <c r="D5515" s="2">
        <v>55.0</v>
      </c>
      <c r="E5515" s="2">
        <v>243.78</v>
      </c>
    </row>
    <row r="5516">
      <c r="A5516" s="2">
        <v>2856.23</v>
      </c>
      <c r="B5516" s="3">
        <f t="shared" si="229"/>
        <v>27.4905</v>
      </c>
      <c r="C5516" s="2">
        <v>6.33</v>
      </c>
      <c r="D5516" s="2">
        <v>54.9</v>
      </c>
      <c r="E5516" s="2">
        <v>243.19</v>
      </c>
    </row>
    <row r="5517">
      <c r="A5517" s="2">
        <v>2856.74</v>
      </c>
      <c r="B5517" s="3">
        <f t="shared" si="229"/>
        <v>27.499</v>
      </c>
      <c r="C5517" s="2">
        <v>6.33</v>
      </c>
      <c r="D5517" s="2">
        <v>54.9</v>
      </c>
      <c r="E5517" s="2">
        <v>243.34</v>
      </c>
    </row>
    <row r="5518">
      <c r="A5518" s="2">
        <v>2857.26</v>
      </c>
      <c r="B5518" s="3">
        <f t="shared" si="229"/>
        <v>27.50766667</v>
      </c>
      <c r="C5518" s="2">
        <v>6.33</v>
      </c>
      <c r="D5518" s="2">
        <v>54.7</v>
      </c>
      <c r="E5518" s="2">
        <v>242.3</v>
      </c>
    </row>
    <row r="5519">
      <c r="A5519" s="2">
        <v>2857.78</v>
      </c>
      <c r="B5519" s="3">
        <f t="shared" si="229"/>
        <v>27.51633333</v>
      </c>
      <c r="C5519" s="2">
        <v>6.33</v>
      </c>
      <c r="D5519" s="2">
        <v>54.5</v>
      </c>
      <c r="E5519" s="2">
        <v>241.57</v>
      </c>
    </row>
    <row r="5520">
      <c r="A5520" s="2">
        <v>2858.29</v>
      </c>
      <c r="B5520" s="3">
        <f t="shared" si="229"/>
        <v>27.52483333</v>
      </c>
      <c r="C5520" s="2">
        <v>6.33</v>
      </c>
      <c r="D5520" s="2">
        <v>54.6</v>
      </c>
      <c r="E5520" s="2">
        <v>241.86</v>
      </c>
    </row>
    <row r="5521">
      <c r="A5521" s="2">
        <v>2858.81</v>
      </c>
      <c r="B5521" s="3">
        <f t="shared" si="229"/>
        <v>27.5335</v>
      </c>
      <c r="C5521" s="2">
        <v>6.33</v>
      </c>
      <c r="D5521" s="2">
        <v>54.8</v>
      </c>
      <c r="E5521" s="2">
        <v>242.74</v>
      </c>
    </row>
    <row r="5522">
      <c r="A5522" s="2">
        <v>2859.33</v>
      </c>
      <c r="B5522" s="3">
        <f t="shared" si="229"/>
        <v>27.54216667</v>
      </c>
      <c r="C5522" s="2">
        <v>6.32</v>
      </c>
      <c r="D5522" s="2">
        <v>54.8</v>
      </c>
      <c r="E5522" s="2">
        <v>242.59</v>
      </c>
    </row>
    <row r="5523">
      <c r="A5523" s="2">
        <v>2859.85</v>
      </c>
      <c r="B5523" s="3">
        <f t="shared" si="229"/>
        <v>27.55083333</v>
      </c>
      <c r="C5523" s="2">
        <v>6.32</v>
      </c>
      <c r="D5523" s="2">
        <v>54.0</v>
      </c>
      <c r="E5523" s="2">
        <v>239.05</v>
      </c>
    </row>
    <row r="5524">
      <c r="A5524" s="2">
        <v>2860.36</v>
      </c>
      <c r="B5524" s="3">
        <f t="shared" si="229"/>
        <v>27.55933333</v>
      </c>
      <c r="C5524" s="2">
        <v>6.32</v>
      </c>
      <c r="D5524" s="2">
        <v>54.5</v>
      </c>
      <c r="E5524" s="2">
        <v>241.26</v>
      </c>
    </row>
    <row r="5525">
      <c r="A5525" s="2">
        <v>2860.88</v>
      </c>
      <c r="B5525" s="3">
        <f t="shared" si="229"/>
        <v>27.568</v>
      </c>
      <c r="C5525" s="2">
        <v>6.33</v>
      </c>
      <c r="D5525" s="2">
        <v>54.7</v>
      </c>
      <c r="E5525" s="2">
        <v>242.3</v>
      </c>
    </row>
    <row r="5526">
      <c r="A5526" s="2">
        <v>2861.4</v>
      </c>
      <c r="B5526" s="3">
        <f t="shared" si="229"/>
        <v>27.57666667</v>
      </c>
      <c r="C5526" s="2">
        <v>6.33</v>
      </c>
      <c r="D5526" s="2">
        <v>54.7</v>
      </c>
      <c r="E5526" s="2">
        <v>242.3</v>
      </c>
    </row>
    <row r="5527" hidden="1">
      <c r="A5527" s="2">
        <v>2861.91</v>
      </c>
      <c r="B5527" s="3">
        <f t="shared" ref="B5527:B5529" si="230">(A5527-$A$2)/60</f>
        <v>47.6985</v>
      </c>
      <c r="C5527" s="2">
        <v>0.0</v>
      </c>
      <c r="D5527" s="2">
        <v>818.95</v>
      </c>
      <c r="E5527" s="2">
        <v>0.0</v>
      </c>
    </row>
    <row r="5528" hidden="1">
      <c r="A5528" s="2">
        <v>2862.43</v>
      </c>
      <c r="B5528" s="3">
        <f t="shared" si="230"/>
        <v>47.70716667</v>
      </c>
      <c r="C5528" s="2">
        <v>0.0</v>
      </c>
      <c r="D5528" s="2">
        <v>818.95</v>
      </c>
      <c r="E5528" s="2">
        <v>0.0</v>
      </c>
    </row>
    <row r="5529" hidden="1">
      <c r="A5529" s="2">
        <v>2862.95</v>
      </c>
      <c r="B5529" s="3">
        <f t="shared" si="230"/>
        <v>47.71583333</v>
      </c>
      <c r="C5529" s="2">
        <v>6.32</v>
      </c>
      <c r="D5529" s="2">
        <v>0.0</v>
      </c>
      <c r="E5529" s="2">
        <v>0.0</v>
      </c>
    </row>
    <row r="5530">
      <c r="A5530" s="2">
        <v>2863.46</v>
      </c>
      <c r="B5530" s="3">
        <f t="shared" ref="B5530:B5557" si="231">(A5530-$A$2325)/60</f>
        <v>27.611</v>
      </c>
      <c r="C5530" s="2">
        <v>6.32</v>
      </c>
      <c r="D5530" s="2">
        <v>54.5</v>
      </c>
      <c r="E5530" s="2">
        <v>241.26</v>
      </c>
    </row>
    <row r="5531">
      <c r="A5531" s="2">
        <v>2863.98</v>
      </c>
      <c r="B5531" s="3">
        <f t="shared" si="231"/>
        <v>27.61966667</v>
      </c>
      <c r="C5531" s="2">
        <v>6.32</v>
      </c>
      <c r="D5531" s="2">
        <v>54.7</v>
      </c>
      <c r="E5531" s="2">
        <v>242.15</v>
      </c>
    </row>
    <row r="5532">
      <c r="A5532" s="2">
        <v>2864.5</v>
      </c>
      <c r="B5532" s="3">
        <f t="shared" si="231"/>
        <v>27.62833333</v>
      </c>
      <c r="C5532" s="2">
        <v>6.33</v>
      </c>
      <c r="D5532" s="2">
        <v>54.5</v>
      </c>
      <c r="E5532" s="2">
        <v>241.41</v>
      </c>
    </row>
    <row r="5533">
      <c r="A5533" s="2">
        <v>2865.01</v>
      </c>
      <c r="B5533" s="3">
        <f t="shared" si="231"/>
        <v>27.63683333</v>
      </c>
      <c r="C5533" s="2">
        <v>6.33</v>
      </c>
      <c r="D5533" s="2">
        <v>54.1</v>
      </c>
      <c r="E5533" s="2">
        <v>239.64</v>
      </c>
    </row>
    <row r="5534">
      <c r="A5534" s="2">
        <v>2865.53</v>
      </c>
      <c r="B5534" s="3">
        <f t="shared" si="231"/>
        <v>27.6455</v>
      </c>
      <c r="C5534" s="2">
        <v>6.32</v>
      </c>
      <c r="D5534" s="2">
        <v>54.5</v>
      </c>
      <c r="E5534" s="2">
        <v>241.26</v>
      </c>
    </row>
    <row r="5535">
      <c r="A5535" s="2">
        <v>2866.05</v>
      </c>
      <c r="B5535" s="3">
        <f t="shared" si="231"/>
        <v>27.65416667</v>
      </c>
      <c r="C5535" s="2">
        <v>6.32</v>
      </c>
      <c r="D5535" s="2">
        <v>54.4</v>
      </c>
      <c r="E5535" s="2">
        <v>240.67</v>
      </c>
    </row>
    <row r="5536">
      <c r="A5536" s="2">
        <v>2866.56</v>
      </c>
      <c r="B5536" s="3">
        <f t="shared" si="231"/>
        <v>27.66266667</v>
      </c>
      <c r="C5536" s="2">
        <v>6.32</v>
      </c>
      <c r="D5536" s="2">
        <v>54.4</v>
      </c>
      <c r="E5536" s="2">
        <v>240.67</v>
      </c>
    </row>
    <row r="5537">
      <c r="A5537" s="2">
        <v>2867.08</v>
      </c>
      <c r="B5537" s="3">
        <f t="shared" si="231"/>
        <v>27.67133333</v>
      </c>
      <c r="C5537" s="2">
        <v>6.32</v>
      </c>
      <c r="D5537" s="2">
        <v>54.3</v>
      </c>
      <c r="E5537" s="2">
        <v>240.22</v>
      </c>
    </row>
    <row r="5538">
      <c r="A5538" s="2">
        <v>2867.6</v>
      </c>
      <c r="B5538" s="3">
        <f t="shared" si="231"/>
        <v>27.68</v>
      </c>
      <c r="C5538" s="2">
        <v>6.33</v>
      </c>
      <c r="D5538" s="2">
        <v>54.0</v>
      </c>
      <c r="E5538" s="2">
        <v>239.2</v>
      </c>
    </row>
    <row r="5539">
      <c r="A5539" s="2">
        <v>2868.12</v>
      </c>
      <c r="B5539" s="3">
        <f t="shared" si="231"/>
        <v>27.68866667</v>
      </c>
      <c r="C5539" s="2">
        <v>6.32</v>
      </c>
      <c r="D5539" s="2">
        <v>54.3</v>
      </c>
      <c r="E5539" s="2">
        <v>240.38</v>
      </c>
    </row>
    <row r="5540">
      <c r="A5540" s="2">
        <v>2868.63</v>
      </c>
      <c r="B5540" s="3">
        <f t="shared" si="231"/>
        <v>27.69716667</v>
      </c>
      <c r="C5540" s="2">
        <v>6.32</v>
      </c>
      <c r="D5540" s="2">
        <v>54.5</v>
      </c>
      <c r="E5540" s="2">
        <v>241.26</v>
      </c>
    </row>
    <row r="5541">
      <c r="A5541" s="2">
        <v>2869.15</v>
      </c>
      <c r="B5541" s="3">
        <f t="shared" si="231"/>
        <v>27.70583333</v>
      </c>
      <c r="C5541" s="2">
        <v>6.33</v>
      </c>
      <c r="D5541" s="2">
        <v>54.6</v>
      </c>
      <c r="E5541" s="2">
        <v>241.86</v>
      </c>
    </row>
    <row r="5542">
      <c r="A5542" s="2">
        <v>2869.67</v>
      </c>
      <c r="B5542" s="3">
        <f t="shared" si="231"/>
        <v>27.7145</v>
      </c>
      <c r="C5542" s="2">
        <v>6.33</v>
      </c>
      <c r="D5542" s="2">
        <v>54.6</v>
      </c>
      <c r="E5542" s="2">
        <v>241.86</v>
      </c>
    </row>
    <row r="5543">
      <c r="A5543" s="2">
        <v>2870.18</v>
      </c>
      <c r="B5543" s="3">
        <f t="shared" si="231"/>
        <v>27.723</v>
      </c>
      <c r="C5543" s="2">
        <v>6.33</v>
      </c>
      <c r="D5543" s="2">
        <v>54.7</v>
      </c>
      <c r="E5543" s="2">
        <v>242.3</v>
      </c>
    </row>
    <row r="5544">
      <c r="A5544" s="2">
        <v>2870.7</v>
      </c>
      <c r="B5544" s="3">
        <f t="shared" si="231"/>
        <v>27.73166667</v>
      </c>
      <c r="C5544" s="2">
        <v>6.33</v>
      </c>
      <c r="D5544" s="2">
        <v>54.6</v>
      </c>
      <c r="E5544" s="2">
        <v>241.86</v>
      </c>
    </row>
    <row r="5545">
      <c r="A5545" s="2">
        <v>2871.22</v>
      </c>
      <c r="B5545" s="3">
        <f t="shared" si="231"/>
        <v>27.74033333</v>
      </c>
      <c r="C5545" s="2">
        <v>6.33</v>
      </c>
      <c r="D5545" s="2">
        <v>54.5</v>
      </c>
      <c r="E5545" s="2">
        <v>241.41</v>
      </c>
    </row>
    <row r="5546">
      <c r="A5546" s="2">
        <v>2871.74</v>
      </c>
      <c r="B5546" s="3">
        <f t="shared" si="231"/>
        <v>27.749</v>
      </c>
      <c r="C5546" s="2">
        <v>6.33</v>
      </c>
      <c r="D5546" s="2">
        <v>54.8</v>
      </c>
      <c r="E5546" s="2">
        <v>242.9</v>
      </c>
    </row>
    <row r="5547">
      <c r="A5547" s="2">
        <v>2872.25</v>
      </c>
      <c r="B5547" s="3">
        <f t="shared" si="231"/>
        <v>27.7575</v>
      </c>
      <c r="C5547" s="2">
        <v>6.33</v>
      </c>
      <c r="D5547" s="2">
        <v>54.6</v>
      </c>
      <c r="E5547" s="2">
        <v>242.01</v>
      </c>
    </row>
    <row r="5548">
      <c r="A5548" s="2">
        <v>2872.77</v>
      </c>
      <c r="B5548" s="3">
        <f t="shared" si="231"/>
        <v>27.76616667</v>
      </c>
      <c r="C5548" s="2">
        <v>6.33</v>
      </c>
      <c r="D5548" s="2">
        <v>54.6</v>
      </c>
      <c r="E5548" s="2">
        <v>241.86</v>
      </c>
    </row>
    <row r="5549">
      <c r="A5549" s="2">
        <v>2873.29</v>
      </c>
      <c r="B5549" s="3">
        <f t="shared" si="231"/>
        <v>27.77483333</v>
      </c>
      <c r="C5549" s="2">
        <v>6.33</v>
      </c>
      <c r="D5549" s="2">
        <v>54.6</v>
      </c>
      <c r="E5549" s="2">
        <v>241.86</v>
      </c>
    </row>
    <row r="5550">
      <c r="A5550" s="2">
        <v>2873.8</v>
      </c>
      <c r="B5550" s="3">
        <f t="shared" si="231"/>
        <v>27.78333333</v>
      </c>
      <c r="C5550" s="2">
        <v>6.33</v>
      </c>
      <c r="D5550" s="2">
        <v>54.6</v>
      </c>
      <c r="E5550" s="2">
        <v>241.86</v>
      </c>
    </row>
    <row r="5551">
      <c r="A5551" s="2">
        <v>2874.32</v>
      </c>
      <c r="B5551" s="3">
        <f t="shared" si="231"/>
        <v>27.792</v>
      </c>
      <c r="C5551" s="2">
        <v>6.33</v>
      </c>
      <c r="D5551" s="2">
        <v>55.0</v>
      </c>
      <c r="E5551" s="2">
        <v>243.63</v>
      </c>
    </row>
    <row r="5552">
      <c r="A5552" s="2">
        <v>2874.84</v>
      </c>
      <c r="B5552" s="3">
        <f t="shared" si="231"/>
        <v>27.80066667</v>
      </c>
      <c r="C5552" s="2">
        <v>6.33</v>
      </c>
      <c r="D5552" s="2">
        <v>54.5</v>
      </c>
      <c r="E5552" s="2">
        <v>241.41</v>
      </c>
    </row>
    <row r="5553">
      <c r="A5553" s="2">
        <v>2875.35</v>
      </c>
      <c r="B5553" s="3">
        <f t="shared" si="231"/>
        <v>27.80916667</v>
      </c>
      <c r="C5553" s="2">
        <v>6.33</v>
      </c>
      <c r="D5553" s="2">
        <v>54.8</v>
      </c>
      <c r="E5553" s="2">
        <v>242.74</v>
      </c>
    </row>
    <row r="5554">
      <c r="A5554" s="2">
        <v>2875.87</v>
      </c>
      <c r="B5554" s="3">
        <f t="shared" si="231"/>
        <v>27.81783333</v>
      </c>
      <c r="C5554" s="2">
        <v>6.33</v>
      </c>
      <c r="D5554" s="2">
        <v>54.7</v>
      </c>
      <c r="E5554" s="2">
        <v>242.45</v>
      </c>
    </row>
    <row r="5555">
      <c r="A5555" s="2">
        <v>2876.39</v>
      </c>
      <c r="B5555" s="3">
        <f t="shared" si="231"/>
        <v>27.8265</v>
      </c>
      <c r="C5555" s="2">
        <v>6.33</v>
      </c>
      <c r="D5555" s="2">
        <v>54.7</v>
      </c>
      <c r="E5555" s="2">
        <v>242.3</v>
      </c>
    </row>
    <row r="5556">
      <c r="A5556" s="2">
        <v>2876.91</v>
      </c>
      <c r="B5556" s="3">
        <f t="shared" si="231"/>
        <v>27.83516667</v>
      </c>
      <c r="C5556" s="2">
        <v>6.32</v>
      </c>
      <c r="D5556" s="2">
        <v>54.6</v>
      </c>
      <c r="E5556" s="2">
        <v>241.7</v>
      </c>
    </row>
    <row r="5557">
      <c r="A5557" s="2">
        <v>2877.42</v>
      </c>
      <c r="B5557" s="3">
        <f t="shared" si="231"/>
        <v>27.84366667</v>
      </c>
      <c r="C5557" s="2">
        <v>6.33</v>
      </c>
      <c r="D5557" s="2">
        <v>54.9</v>
      </c>
      <c r="E5557" s="2">
        <v>243.19</v>
      </c>
    </row>
    <row r="5558" hidden="1">
      <c r="A5558" s="2">
        <v>2877.94</v>
      </c>
      <c r="B5558" s="3">
        <f t="shared" ref="B5558:B5560" si="232">(A5558-$A$2)/60</f>
        <v>47.96566667</v>
      </c>
      <c r="C5558" s="2">
        <v>0.0</v>
      </c>
      <c r="D5558" s="2">
        <v>0.0</v>
      </c>
      <c r="E5558" s="2">
        <v>0.0</v>
      </c>
    </row>
    <row r="5559" hidden="1">
      <c r="A5559" s="2">
        <v>2878.46</v>
      </c>
      <c r="B5559" s="3">
        <f t="shared" si="232"/>
        <v>47.97433333</v>
      </c>
      <c r="C5559" s="2">
        <v>0.0</v>
      </c>
      <c r="D5559" s="2">
        <v>818.95</v>
      </c>
      <c r="E5559" s="2">
        <v>0.0</v>
      </c>
    </row>
    <row r="5560" hidden="1">
      <c r="A5560" s="2">
        <v>2878.97</v>
      </c>
      <c r="B5560" s="3">
        <f t="shared" si="232"/>
        <v>47.98283333</v>
      </c>
      <c r="C5560" s="2">
        <v>0.0</v>
      </c>
      <c r="D5560" s="2">
        <v>818.95</v>
      </c>
      <c r="E5560" s="2">
        <v>0.0</v>
      </c>
    </row>
    <row r="5561">
      <c r="A5561" s="2">
        <v>2879.49</v>
      </c>
      <c r="B5561" s="3">
        <f t="shared" ref="B5561:B5589" si="233">(A5561-$A$2325)/60</f>
        <v>27.87816667</v>
      </c>
      <c r="C5561" s="2">
        <v>6.33</v>
      </c>
      <c r="D5561" s="2">
        <v>54.8</v>
      </c>
      <c r="E5561" s="2">
        <v>242.74</v>
      </c>
    </row>
    <row r="5562">
      <c r="A5562" s="2">
        <v>2880.0</v>
      </c>
      <c r="B5562" s="3">
        <f t="shared" si="233"/>
        <v>27.88666667</v>
      </c>
      <c r="C5562" s="2">
        <v>6.33</v>
      </c>
      <c r="D5562" s="2">
        <v>54.6</v>
      </c>
      <c r="E5562" s="2">
        <v>241.86</v>
      </c>
    </row>
    <row r="5563">
      <c r="A5563" s="2">
        <v>2880.52</v>
      </c>
      <c r="B5563" s="3">
        <f t="shared" si="233"/>
        <v>27.89533333</v>
      </c>
      <c r="C5563" s="2">
        <v>6.32</v>
      </c>
      <c r="D5563" s="2">
        <v>54.8</v>
      </c>
      <c r="E5563" s="2">
        <v>242.59</v>
      </c>
    </row>
    <row r="5564">
      <c r="A5564" s="2">
        <v>2881.04</v>
      </c>
      <c r="B5564" s="3">
        <f t="shared" si="233"/>
        <v>27.904</v>
      </c>
      <c r="C5564" s="2">
        <v>6.32</v>
      </c>
      <c r="D5564" s="2">
        <v>55.0</v>
      </c>
      <c r="E5564" s="2">
        <v>243.47</v>
      </c>
    </row>
    <row r="5565">
      <c r="A5565" s="2">
        <v>2881.56</v>
      </c>
      <c r="B5565" s="3">
        <f t="shared" si="233"/>
        <v>27.91266667</v>
      </c>
      <c r="C5565" s="2">
        <v>6.32</v>
      </c>
      <c r="D5565" s="2">
        <v>54.9</v>
      </c>
      <c r="E5565" s="2">
        <v>243.03</v>
      </c>
    </row>
    <row r="5566">
      <c r="A5566" s="2">
        <v>2882.07</v>
      </c>
      <c r="B5566" s="3">
        <f t="shared" si="233"/>
        <v>27.92116667</v>
      </c>
      <c r="C5566" s="2">
        <v>6.32</v>
      </c>
      <c r="D5566" s="2">
        <v>55.0</v>
      </c>
      <c r="E5566" s="2">
        <v>243.32</v>
      </c>
    </row>
    <row r="5567">
      <c r="A5567" s="2">
        <v>2882.59</v>
      </c>
      <c r="B5567" s="3">
        <f t="shared" si="233"/>
        <v>27.92983333</v>
      </c>
      <c r="C5567" s="2">
        <v>6.32</v>
      </c>
      <c r="D5567" s="2">
        <v>55.1</v>
      </c>
      <c r="E5567" s="2">
        <v>243.92</v>
      </c>
    </row>
    <row r="5568">
      <c r="A5568" s="2">
        <v>2883.11</v>
      </c>
      <c r="B5568" s="3">
        <f t="shared" si="233"/>
        <v>27.9385</v>
      </c>
      <c r="C5568" s="2">
        <v>6.32</v>
      </c>
      <c r="D5568" s="2">
        <v>55.2</v>
      </c>
      <c r="E5568" s="2">
        <v>244.36</v>
      </c>
    </row>
    <row r="5569">
      <c r="A5569" s="2">
        <v>2883.62</v>
      </c>
      <c r="B5569" s="3">
        <f t="shared" si="233"/>
        <v>27.947</v>
      </c>
      <c r="C5569" s="2">
        <v>6.33</v>
      </c>
      <c r="D5569" s="2">
        <v>55.0</v>
      </c>
      <c r="E5569" s="2">
        <v>243.63</v>
      </c>
    </row>
    <row r="5570">
      <c r="A5570" s="2">
        <v>2884.14</v>
      </c>
      <c r="B5570" s="3">
        <f t="shared" si="233"/>
        <v>27.95566667</v>
      </c>
      <c r="C5570" s="2">
        <v>6.32</v>
      </c>
      <c r="D5570" s="2">
        <v>55.0</v>
      </c>
      <c r="E5570" s="2">
        <v>243.47</v>
      </c>
    </row>
    <row r="5571">
      <c r="A5571" s="2">
        <v>2884.66</v>
      </c>
      <c r="B5571" s="3">
        <f t="shared" si="233"/>
        <v>27.96433333</v>
      </c>
      <c r="C5571" s="2">
        <v>6.32</v>
      </c>
      <c r="D5571" s="2">
        <v>55.0</v>
      </c>
      <c r="E5571" s="2">
        <v>243.47</v>
      </c>
    </row>
    <row r="5572">
      <c r="A5572" s="2">
        <v>2885.18</v>
      </c>
      <c r="B5572" s="3">
        <f t="shared" si="233"/>
        <v>27.973</v>
      </c>
      <c r="C5572" s="2">
        <v>6.32</v>
      </c>
      <c r="D5572" s="2">
        <v>54.8</v>
      </c>
      <c r="E5572" s="2">
        <v>242.59</v>
      </c>
    </row>
    <row r="5573">
      <c r="A5573" s="2">
        <v>2885.69</v>
      </c>
      <c r="B5573" s="3">
        <f t="shared" si="233"/>
        <v>27.9815</v>
      </c>
      <c r="C5573" s="2">
        <v>6.33</v>
      </c>
      <c r="D5573" s="2">
        <v>55.1</v>
      </c>
      <c r="E5573" s="2">
        <v>244.07</v>
      </c>
    </row>
    <row r="5574">
      <c r="A5574" s="2">
        <v>2886.21</v>
      </c>
      <c r="B5574" s="3">
        <f t="shared" si="233"/>
        <v>27.99016667</v>
      </c>
      <c r="C5574" s="2">
        <v>6.32</v>
      </c>
      <c r="D5574" s="2">
        <v>55.1</v>
      </c>
      <c r="E5574" s="2">
        <v>243.92</v>
      </c>
    </row>
    <row r="5575">
      <c r="A5575" s="2">
        <v>2886.73</v>
      </c>
      <c r="B5575" s="3">
        <f t="shared" si="233"/>
        <v>27.99883333</v>
      </c>
      <c r="C5575" s="2">
        <v>6.32</v>
      </c>
      <c r="D5575" s="2">
        <v>54.9</v>
      </c>
      <c r="E5575" s="2">
        <v>243.03</v>
      </c>
    </row>
    <row r="5576">
      <c r="A5576" s="2">
        <v>2887.24</v>
      </c>
      <c r="B5576" s="3">
        <f t="shared" si="233"/>
        <v>28.00733333</v>
      </c>
      <c r="C5576" s="2">
        <v>6.32</v>
      </c>
      <c r="D5576" s="2">
        <v>55.0</v>
      </c>
      <c r="E5576" s="2">
        <v>243.47</v>
      </c>
    </row>
    <row r="5577">
      <c r="A5577" s="2">
        <v>2887.76</v>
      </c>
      <c r="B5577" s="3">
        <f t="shared" si="233"/>
        <v>28.016</v>
      </c>
      <c r="C5577" s="2">
        <v>6.32</v>
      </c>
      <c r="D5577" s="2">
        <v>55.1</v>
      </c>
      <c r="E5577" s="2">
        <v>243.92</v>
      </c>
    </row>
    <row r="5578">
      <c r="A5578" s="2">
        <v>2888.28</v>
      </c>
      <c r="B5578" s="3">
        <f t="shared" si="233"/>
        <v>28.02466667</v>
      </c>
      <c r="C5578" s="2">
        <v>6.33</v>
      </c>
      <c r="D5578" s="2">
        <v>55.0</v>
      </c>
      <c r="E5578" s="2">
        <v>243.63</v>
      </c>
    </row>
    <row r="5579">
      <c r="A5579" s="2">
        <v>2888.79</v>
      </c>
      <c r="B5579" s="3">
        <f t="shared" si="233"/>
        <v>28.03316667</v>
      </c>
      <c r="C5579" s="2">
        <v>6.32</v>
      </c>
      <c r="D5579" s="2">
        <v>55.0</v>
      </c>
      <c r="E5579" s="2">
        <v>243.47</v>
      </c>
    </row>
    <row r="5580">
      <c r="A5580" s="2">
        <v>2889.31</v>
      </c>
      <c r="B5580" s="3">
        <f t="shared" si="233"/>
        <v>28.04183333</v>
      </c>
      <c r="C5580" s="2">
        <v>6.33</v>
      </c>
      <c r="D5580" s="2">
        <v>55.0</v>
      </c>
      <c r="E5580" s="2">
        <v>243.63</v>
      </c>
    </row>
    <row r="5581">
      <c r="A5581" s="2">
        <v>2889.83</v>
      </c>
      <c r="B5581" s="3">
        <f t="shared" si="233"/>
        <v>28.0505</v>
      </c>
      <c r="C5581" s="2">
        <v>6.32</v>
      </c>
      <c r="D5581" s="2">
        <v>54.9</v>
      </c>
      <c r="E5581" s="2">
        <v>243.03</v>
      </c>
    </row>
    <row r="5582">
      <c r="A5582" s="2">
        <v>2890.34</v>
      </c>
      <c r="B5582" s="3">
        <f t="shared" si="233"/>
        <v>28.059</v>
      </c>
      <c r="C5582" s="2">
        <v>6.33</v>
      </c>
      <c r="D5582" s="2">
        <v>54.9</v>
      </c>
      <c r="E5582" s="2">
        <v>243.19</v>
      </c>
    </row>
    <row r="5583">
      <c r="A5583" s="2">
        <v>2890.86</v>
      </c>
      <c r="B5583" s="3">
        <f t="shared" si="233"/>
        <v>28.06766667</v>
      </c>
      <c r="C5583" s="2">
        <v>6.32</v>
      </c>
      <c r="D5583" s="2">
        <v>54.8</v>
      </c>
      <c r="E5583" s="2">
        <v>242.59</v>
      </c>
    </row>
    <row r="5584">
      <c r="A5584" s="2">
        <v>2891.38</v>
      </c>
      <c r="B5584" s="3">
        <f t="shared" si="233"/>
        <v>28.07633333</v>
      </c>
      <c r="C5584" s="2">
        <v>6.32</v>
      </c>
      <c r="D5584" s="2">
        <v>55.1</v>
      </c>
      <c r="E5584" s="2">
        <v>243.92</v>
      </c>
    </row>
    <row r="5585">
      <c r="A5585" s="2">
        <v>2891.9</v>
      </c>
      <c r="B5585" s="3">
        <f t="shared" si="233"/>
        <v>28.085</v>
      </c>
      <c r="C5585" s="2">
        <v>6.33</v>
      </c>
      <c r="D5585" s="2">
        <v>54.8</v>
      </c>
      <c r="E5585" s="2">
        <v>242.74</v>
      </c>
    </row>
    <row r="5586">
      <c r="A5586" s="2">
        <v>2892.41</v>
      </c>
      <c r="B5586" s="3">
        <f t="shared" si="233"/>
        <v>28.0935</v>
      </c>
      <c r="C5586" s="2">
        <v>6.32</v>
      </c>
      <c r="D5586" s="2">
        <v>54.9</v>
      </c>
      <c r="E5586" s="2">
        <v>243.03</v>
      </c>
    </row>
    <row r="5587">
      <c r="A5587" s="2">
        <v>2892.93</v>
      </c>
      <c r="B5587" s="3">
        <f t="shared" si="233"/>
        <v>28.10216667</v>
      </c>
      <c r="C5587" s="2">
        <v>6.32</v>
      </c>
      <c r="D5587" s="2">
        <v>55.0</v>
      </c>
      <c r="E5587" s="2">
        <v>243.47</v>
      </c>
    </row>
    <row r="5588">
      <c r="A5588" s="2">
        <v>2893.45</v>
      </c>
      <c r="B5588" s="3">
        <f t="shared" si="233"/>
        <v>28.11083333</v>
      </c>
      <c r="C5588" s="2">
        <v>6.32</v>
      </c>
      <c r="D5588" s="2">
        <v>54.8</v>
      </c>
      <c r="E5588" s="2">
        <v>242.59</v>
      </c>
    </row>
    <row r="5589">
      <c r="A5589" s="2">
        <v>2893.96</v>
      </c>
      <c r="B5589" s="3">
        <f t="shared" si="233"/>
        <v>28.11933333</v>
      </c>
      <c r="C5589" s="2">
        <v>6.32</v>
      </c>
      <c r="D5589" s="2">
        <v>54.9</v>
      </c>
      <c r="E5589" s="2">
        <v>243.03</v>
      </c>
    </row>
    <row r="5590" hidden="1">
      <c r="A5590" s="2">
        <v>2894.48</v>
      </c>
      <c r="B5590" s="3">
        <f t="shared" ref="B5590:B5591" si="234">(A5590-$A$2)/60</f>
        <v>48.24133333</v>
      </c>
      <c r="C5590" s="2">
        <v>0.0</v>
      </c>
      <c r="D5590" s="2">
        <v>0.0</v>
      </c>
      <c r="E5590" s="2">
        <v>0.0</v>
      </c>
    </row>
    <row r="5591" hidden="1">
      <c r="A5591" s="2">
        <v>2895.0</v>
      </c>
      <c r="B5591" s="3">
        <f t="shared" si="234"/>
        <v>48.25</v>
      </c>
      <c r="C5591" s="2">
        <v>0.0</v>
      </c>
      <c r="D5591" s="2">
        <v>818.95</v>
      </c>
      <c r="E5591" s="2">
        <v>0.0</v>
      </c>
    </row>
    <row r="5592">
      <c r="A5592" s="2">
        <v>2895.51</v>
      </c>
      <c r="B5592" s="3">
        <f t="shared" ref="B5592:B5621" si="235">(A5592-$A$2325)/60</f>
        <v>28.14516667</v>
      </c>
      <c r="C5592" s="2">
        <v>6.33</v>
      </c>
      <c r="D5592" s="2">
        <v>54.9</v>
      </c>
      <c r="E5592" s="2">
        <v>243.34</v>
      </c>
    </row>
    <row r="5593">
      <c r="A5593" s="2">
        <v>2896.03</v>
      </c>
      <c r="B5593" s="3">
        <f t="shared" si="235"/>
        <v>28.15383333</v>
      </c>
      <c r="C5593" s="2">
        <v>6.33</v>
      </c>
      <c r="D5593" s="2">
        <v>55.1</v>
      </c>
      <c r="E5593" s="2">
        <v>244.07</v>
      </c>
    </row>
    <row r="5594">
      <c r="A5594" s="2">
        <v>2896.55</v>
      </c>
      <c r="B5594" s="3">
        <f t="shared" si="235"/>
        <v>28.1625</v>
      </c>
      <c r="C5594" s="2">
        <v>6.32</v>
      </c>
      <c r="D5594" s="2">
        <v>55.2</v>
      </c>
      <c r="E5594" s="2">
        <v>244.36</v>
      </c>
    </row>
    <row r="5595">
      <c r="A5595" s="2">
        <v>2897.06</v>
      </c>
      <c r="B5595" s="3">
        <f t="shared" si="235"/>
        <v>28.171</v>
      </c>
      <c r="C5595" s="2">
        <v>6.33</v>
      </c>
      <c r="D5595" s="2">
        <v>55.2</v>
      </c>
      <c r="E5595" s="2">
        <v>244.51</v>
      </c>
    </row>
    <row r="5596">
      <c r="A5596" s="2">
        <v>2897.58</v>
      </c>
      <c r="B5596" s="3">
        <f t="shared" si="235"/>
        <v>28.17966667</v>
      </c>
      <c r="C5596" s="2">
        <v>6.33</v>
      </c>
      <c r="D5596" s="2">
        <v>55.2</v>
      </c>
      <c r="E5596" s="2">
        <v>244.51</v>
      </c>
    </row>
    <row r="5597">
      <c r="A5597" s="2">
        <v>2898.1</v>
      </c>
      <c r="B5597" s="3">
        <f t="shared" si="235"/>
        <v>28.18833333</v>
      </c>
      <c r="C5597" s="2">
        <v>6.32</v>
      </c>
      <c r="D5597" s="2">
        <v>55.1</v>
      </c>
      <c r="E5597" s="2">
        <v>243.92</v>
      </c>
    </row>
    <row r="5598">
      <c r="A5598" s="2">
        <v>2898.62</v>
      </c>
      <c r="B5598" s="3">
        <f t="shared" si="235"/>
        <v>28.197</v>
      </c>
      <c r="C5598" s="2">
        <v>6.33</v>
      </c>
      <c r="D5598" s="2">
        <v>55.0</v>
      </c>
      <c r="E5598" s="2">
        <v>243.63</v>
      </c>
    </row>
    <row r="5599">
      <c r="A5599" s="2">
        <v>2899.13</v>
      </c>
      <c r="B5599" s="3">
        <f t="shared" si="235"/>
        <v>28.2055</v>
      </c>
      <c r="C5599" s="2">
        <v>6.33</v>
      </c>
      <c r="D5599" s="2">
        <v>55.0</v>
      </c>
      <c r="E5599" s="2">
        <v>243.63</v>
      </c>
    </row>
    <row r="5600">
      <c r="A5600" s="2">
        <v>2899.65</v>
      </c>
      <c r="B5600" s="3">
        <f t="shared" si="235"/>
        <v>28.21416667</v>
      </c>
      <c r="C5600" s="2">
        <v>6.33</v>
      </c>
      <c r="D5600" s="2">
        <v>55.3</v>
      </c>
      <c r="E5600" s="2">
        <v>244.96</v>
      </c>
    </row>
    <row r="5601">
      <c r="A5601" s="2">
        <v>2900.17</v>
      </c>
      <c r="B5601" s="3">
        <f t="shared" si="235"/>
        <v>28.22283333</v>
      </c>
      <c r="C5601" s="2">
        <v>6.32</v>
      </c>
      <c r="D5601" s="2">
        <v>55.1</v>
      </c>
      <c r="E5601" s="2">
        <v>243.92</v>
      </c>
    </row>
    <row r="5602">
      <c r="A5602" s="2">
        <v>2900.68</v>
      </c>
      <c r="B5602" s="3">
        <f t="shared" si="235"/>
        <v>28.23133333</v>
      </c>
      <c r="C5602" s="2">
        <v>6.32</v>
      </c>
      <c r="D5602" s="2">
        <v>54.7</v>
      </c>
      <c r="E5602" s="2">
        <v>241.99</v>
      </c>
    </row>
    <row r="5603">
      <c r="A5603" s="2">
        <v>2901.2</v>
      </c>
      <c r="B5603" s="3">
        <f t="shared" si="235"/>
        <v>28.24</v>
      </c>
      <c r="C5603" s="2">
        <v>6.32</v>
      </c>
      <c r="D5603" s="2">
        <v>54.6</v>
      </c>
      <c r="E5603" s="2">
        <v>241.55</v>
      </c>
    </row>
    <row r="5604">
      <c r="A5604" s="2">
        <v>2901.72</v>
      </c>
      <c r="B5604" s="3">
        <f t="shared" si="235"/>
        <v>28.24866667</v>
      </c>
      <c r="C5604" s="2">
        <v>6.32</v>
      </c>
      <c r="D5604" s="2">
        <v>55.0</v>
      </c>
      <c r="E5604" s="2">
        <v>243.32</v>
      </c>
    </row>
    <row r="5605">
      <c r="A5605" s="2">
        <v>2902.24</v>
      </c>
      <c r="B5605" s="3">
        <f t="shared" si="235"/>
        <v>28.25733333</v>
      </c>
      <c r="C5605" s="2">
        <v>6.32</v>
      </c>
      <c r="D5605" s="2">
        <v>54.8</v>
      </c>
      <c r="E5605" s="2">
        <v>242.44</v>
      </c>
    </row>
    <row r="5606">
      <c r="A5606" s="2">
        <v>2902.75</v>
      </c>
      <c r="B5606" s="3">
        <f t="shared" si="235"/>
        <v>28.26583333</v>
      </c>
      <c r="C5606" s="2">
        <v>6.32</v>
      </c>
      <c r="D5606" s="2">
        <v>54.9</v>
      </c>
      <c r="E5606" s="2">
        <v>242.88</v>
      </c>
    </row>
    <row r="5607">
      <c r="A5607" s="2">
        <v>2903.27</v>
      </c>
      <c r="B5607" s="3">
        <f t="shared" si="235"/>
        <v>28.2745</v>
      </c>
      <c r="C5607" s="2">
        <v>6.32</v>
      </c>
      <c r="D5607" s="2">
        <v>54.8</v>
      </c>
      <c r="E5607" s="2">
        <v>242.44</v>
      </c>
    </row>
    <row r="5608">
      <c r="A5608" s="2">
        <v>2903.79</v>
      </c>
      <c r="B5608" s="3">
        <f t="shared" si="235"/>
        <v>28.28316667</v>
      </c>
      <c r="C5608" s="2">
        <v>6.32</v>
      </c>
      <c r="D5608" s="2">
        <v>54.9</v>
      </c>
      <c r="E5608" s="2">
        <v>242.88</v>
      </c>
    </row>
    <row r="5609">
      <c r="A5609" s="2">
        <v>2904.3</v>
      </c>
      <c r="B5609" s="3">
        <f t="shared" si="235"/>
        <v>28.29166667</v>
      </c>
      <c r="C5609" s="2">
        <v>6.32</v>
      </c>
      <c r="D5609" s="2">
        <v>54.6</v>
      </c>
      <c r="E5609" s="2">
        <v>241.4</v>
      </c>
    </row>
    <row r="5610">
      <c r="A5610" s="2">
        <v>2904.82</v>
      </c>
      <c r="B5610" s="3">
        <f t="shared" si="235"/>
        <v>28.30033333</v>
      </c>
      <c r="C5610" s="2">
        <v>6.32</v>
      </c>
      <c r="D5610" s="2">
        <v>54.6</v>
      </c>
      <c r="E5610" s="2">
        <v>241.4</v>
      </c>
    </row>
    <row r="5611">
      <c r="A5611" s="2">
        <v>2905.34</v>
      </c>
      <c r="B5611" s="3">
        <f t="shared" si="235"/>
        <v>28.309</v>
      </c>
      <c r="C5611" s="2">
        <v>6.32</v>
      </c>
      <c r="D5611" s="2">
        <v>54.8</v>
      </c>
      <c r="E5611" s="2">
        <v>242.28</v>
      </c>
    </row>
    <row r="5612">
      <c r="A5612" s="2">
        <v>2905.85</v>
      </c>
      <c r="B5612" s="3">
        <f t="shared" si="235"/>
        <v>28.3175</v>
      </c>
      <c r="C5612" s="2">
        <v>6.32</v>
      </c>
      <c r="D5612" s="2">
        <v>54.9</v>
      </c>
      <c r="E5612" s="2">
        <v>242.88</v>
      </c>
    </row>
    <row r="5613">
      <c r="A5613" s="2">
        <v>2906.37</v>
      </c>
      <c r="B5613" s="3">
        <f t="shared" si="235"/>
        <v>28.32616667</v>
      </c>
      <c r="C5613" s="2">
        <v>6.32</v>
      </c>
      <c r="D5613" s="2">
        <v>54.5</v>
      </c>
      <c r="E5613" s="2">
        <v>240.96</v>
      </c>
    </row>
    <row r="5614">
      <c r="A5614" s="2">
        <v>2906.89</v>
      </c>
      <c r="B5614" s="3">
        <f t="shared" si="235"/>
        <v>28.33483333</v>
      </c>
      <c r="C5614" s="2">
        <v>6.32</v>
      </c>
      <c r="D5614" s="2">
        <v>54.1</v>
      </c>
      <c r="E5614" s="2">
        <v>239.19</v>
      </c>
    </row>
    <row r="5615">
      <c r="A5615" s="2">
        <v>2907.41</v>
      </c>
      <c r="B5615" s="3">
        <f t="shared" si="235"/>
        <v>28.3435</v>
      </c>
      <c r="C5615" s="2">
        <v>6.32</v>
      </c>
      <c r="D5615" s="2">
        <v>54.2</v>
      </c>
      <c r="E5615" s="2">
        <v>239.63</v>
      </c>
    </row>
    <row r="5616">
      <c r="A5616" s="2">
        <v>2907.92</v>
      </c>
      <c r="B5616" s="3">
        <f t="shared" si="235"/>
        <v>28.352</v>
      </c>
      <c r="C5616" s="2">
        <v>6.32</v>
      </c>
      <c r="D5616" s="2">
        <v>54.5</v>
      </c>
      <c r="E5616" s="2">
        <v>240.96</v>
      </c>
    </row>
    <row r="5617">
      <c r="A5617" s="2">
        <v>2908.44</v>
      </c>
      <c r="B5617" s="3">
        <f t="shared" si="235"/>
        <v>28.36066667</v>
      </c>
      <c r="C5617" s="2">
        <v>6.32</v>
      </c>
      <c r="D5617" s="2">
        <v>54.9</v>
      </c>
      <c r="E5617" s="2">
        <v>242.72</v>
      </c>
    </row>
    <row r="5618">
      <c r="A5618" s="2">
        <v>2908.96</v>
      </c>
      <c r="B5618" s="3">
        <f t="shared" si="235"/>
        <v>28.36933333</v>
      </c>
      <c r="C5618" s="2">
        <v>6.32</v>
      </c>
      <c r="D5618" s="2">
        <v>54.6</v>
      </c>
      <c r="E5618" s="2">
        <v>241.4</v>
      </c>
    </row>
    <row r="5619">
      <c r="A5619" s="2">
        <v>2909.47</v>
      </c>
      <c r="B5619" s="3">
        <f t="shared" si="235"/>
        <v>28.37783333</v>
      </c>
      <c r="C5619" s="2">
        <v>6.31</v>
      </c>
      <c r="D5619" s="2">
        <v>54.9</v>
      </c>
      <c r="E5619" s="2">
        <v>242.57</v>
      </c>
    </row>
    <row r="5620">
      <c r="A5620" s="2">
        <v>2909.99</v>
      </c>
      <c r="B5620" s="3">
        <f t="shared" si="235"/>
        <v>28.3865</v>
      </c>
      <c r="C5620" s="2">
        <v>6.31</v>
      </c>
      <c r="D5620" s="2">
        <v>54.6</v>
      </c>
      <c r="E5620" s="2">
        <v>241.24</v>
      </c>
    </row>
    <row r="5621">
      <c r="A5621" s="2">
        <v>2910.51</v>
      </c>
      <c r="B5621" s="3">
        <f t="shared" si="235"/>
        <v>28.39516667</v>
      </c>
      <c r="C5621" s="2">
        <v>6.31</v>
      </c>
      <c r="D5621" s="2">
        <v>54.7</v>
      </c>
      <c r="E5621" s="2">
        <v>241.69</v>
      </c>
    </row>
    <row r="5622" hidden="1">
      <c r="A5622" s="2">
        <v>2911.02</v>
      </c>
      <c r="B5622" s="3">
        <f t="shared" ref="B5622:B5624" si="236">(A5622-$A$2)/60</f>
        <v>48.517</v>
      </c>
      <c r="C5622" s="2">
        <v>0.0</v>
      </c>
      <c r="D5622" s="2">
        <v>818.95</v>
      </c>
      <c r="E5622" s="2">
        <v>0.0</v>
      </c>
    </row>
    <row r="5623" hidden="1">
      <c r="A5623" s="2">
        <v>2911.54</v>
      </c>
      <c r="B5623" s="3">
        <f t="shared" si="236"/>
        <v>48.52566667</v>
      </c>
      <c r="C5623" s="2">
        <v>0.0</v>
      </c>
      <c r="D5623" s="2">
        <v>818.95</v>
      </c>
      <c r="E5623" s="2">
        <v>0.0</v>
      </c>
    </row>
    <row r="5624" hidden="1">
      <c r="A5624" s="2">
        <v>2912.06</v>
      </c>
      <c r="B5624" s="3">
        <f t="shared" si="236"/>
        <v>48.53433333</v>
      </c>
      <c r="C5624" s="2">
        <v>6.32</v>
      </c>
      <c r="D5624" s="2">
        <v>0.0</v>
      </c>
      <c r="E5624" s="2">
        <v>0.0</v>
      </c>
    </row>
    <row r="5625">
      <c r="A5625" s="2">
        <v>2912.57</v>
      </c>
      <c r="B5625" s="3">
        <f t="shared" ref="B5625:B5653" si="237">(A5625-$A$2325)/60</f>
        <v>28.4295</v>
      </c>
      <c r="C5625" s="2">
        <v>6.31</v>
      </c>
      <c r="D5625" s="2">
        <v>54.6</v>
      </c>
      <c r="E5625" s="2">
        <v>241.24</v>
      </c>
    </row>
    <row r="5626">
      <c r="A5626" s="2">
        <v>2913.09</v>
      </c>
      <c r="B5626" s="3">
        <f t="shared" si="237"/>
        <v>28.43816667</v>
      </c>
      <c r="C5626" s="2">
        <v>6.31</v>
      </c>
      <c r="D5626" s="2">
        <v>55.0</v>
      </c>
      <c r="E5626" s="2">
        <v>242.86</v>
      </c>
    </row>
    <row r="5627">
      <c r="A5627" s="2">
        <v>2913.61</v>
      </c>
      <c r="B5627" s="3">
        <f t="shared" si="237"/>
        <v>28.44683333</v>
      </c>
      <c r="C5627" s="2">
        <v>6.31</v>
      </c>
      <c r="D5627" s="2">
        <v>54.7</v>
      </c>
      <c r="E5627" s="2">
        <v>241.69</v>
      </c>
    </row>
    <row r="5628">
      <c r="A5628" s="2">
        <v>2914.12</v>
      </c>
      <c r="B5628" s="3">
        <f t="shared" si="237"/>
        <v>28.45533333</v>
      </c>
      <c r="C5628" s="2">
        <v>6.31</v>
      </c>
      <c r="D5628" s="2">
        <v>54.5</v>
      </c>
      <c r="E5628" s="2">
        <v>240.65</v>
      </c>
    </row>
    <row r="5629">
      <c r="A5629" s="2">
        <v>2914.64</v>
      </c>
      <c r="B5629" s="3">
        <f t="shared" si="237"/>
        <v>28.464</v>
      </c>
      <c r="C5629" s="2">
        <v>6.3</v>
      </c>
      <c r="D5629" s="2">
        <v>54.5</v>
      </c>
      <c r="E5629" s="2">
        <v>240.5</v>
      </c>
    </row>
    <row r="5630">
      <c r="A5630" s="2">
        <v>2915.16</v>
      </c>
      <c r="B5630" s="3">
        <f t="shared" si="237"/>
        <v>28.47266667</v>
      </c>
      <c r="C5630" s="2">
        <v>6.31</v>
      </c>
      <c r="D5630" s="2">
        <v>54.7</v>
      </c>
      <c r="E5630" s="2">
        <v>241.53</v>
      </c>
    </row>
    <row r="5631">
      <c r="A5631" s="2">
        <v>2915.68</v>
      </c>
      <c r="B5631" s="3">
        <f t="shared" si="237"/>
        <v>28.48133333</v>
      </c>
      <c r="C5631" s="2">
        <v>6.31</v>
      </c>
      <c r="D5631" s="2">
        <v>54.6</v>
      </c>
      <c r="E5631" s="2">
        <v>241.09</v>
      </c>
    </row>
    <row r="5632">
      <c r="A5632" s="2">
        <v>2916.19</v>
      </c>
      <c r="B5632" s="3">
        <f t="shared" si="237"/>
        <v>28.48983333</v>
      </c>
      <c r="C5632" s="2">
        <v>6.31</v>
      </c>
      <c r="D5632" s="2">
        <v>54.8</v>
      </c>
      <c r="E5632" s="2">
        <v>241.97</v>
      </c>
    </row>
    <row r="5633">
      <c r="A5633" s="2">
        <v>2916.71</v>
      </c>
      <c r="B5633" s="3">
        <f t="shared" si="237"/>
        <v>28.4985</v>
      </c>
      <c r="C5633" s="2">
        <v>6.31</v>
      </c>
      <c r="D5633" s="2">
        <v>54.6</v>
      </c>
      <c r="E5633" s="2">
        <v>241.09</v>
      </c>
    </row>
    <row r="5634">
      <c r="A5634" s="2">
        <v>2917.23</v>
      </c>
      <c r="B5634" s="3">
        <f t="shared" si="237"/>
        <v>28.50716667</v>
      </c>
      <c r="C5634" s="2">
        <v>6.31</v>
      </c>
      <c r="D5634" s="2">
        <v>54.7</v>
      </c>
      <c r="E5634" s="2">
        <v>241.53</v>
      </c>
    </row>
    <row r="5635">
      <c r="A5635" s="2">
        <v>2917.74</v>
      </c>
      <c r="B5635" s="3">
        <f t="shared" si="237"/>
        <v>28.51566667</v>
      </c>
      <c r="C5635" s="2">
        <v>6.31</v>
      </c>
      <c r="D5635" s="2">
        <v>55.2</v>
      </c>
      <c r="E5635" s="2">
        <v>243.74</v>
      </c>
    </row>
    <row r="5636">
      <c r="A5636" s="2">
        <v>2918.26</v>
      </c>
      <c r="B5636" s="3">
        <f t="shared" si="237"/>
        <v>28.52433333</v>
      </c>
      <c r="C5636" s="2">
        <v>6.31</v>
      </c>
      <c r="D5636" s="2">
        <v>55.2</v>
      </c>
      <c r="E5636" s="2">
        <v>243.9</v>
      </c>
    </row>
    <row r="5637">
      <c r="A5637" s="2">
        <v>2918.78</v>
      </c>
      <c r="B5637" s="3">
        <f t="shared" si="237"/>
        <v>28.533</v>
      </c>
      <c r="C5637" s="2">
        <v>6.31</v>
      </c>
      <c r="D5637" s="2">
        <v>55.4</v>
      </c>
      <c r="E5637" s="2">
        <v>244.62</v>
      </c>
    </row>
    <row r="5638">
      <c r="A5638" s="2">
        <v>2919.29</v>
      </c>
      <c r="B5638" s="3">
        <f t="shared" si="237"/>
        <v>28.5415</v>
      </c>
      <c r="C5638" s="2">
        <v>6.31</v>
      </c>
      <c r="D5638" s="2">
        <v>55.0</v>
      </c>
      <c r="E5638" s="2">
        <v>243.01</v>
      </c>
    </row>
    <row r="5639">
      <c r="A5639" s="2">
        <v>2919.81</v>
      </c>
      <c r="B5639" s="3">
        <f t="shared" si="237"/>
        <v>28.55016667</v>
      </c>
      <c r="C5639" s="2">
        <v>6.31</v>
      </c>
      <c r="D5639" s="2">
        <v>55.3</v>
      </c>
      <c r="E5639" s="2">
        <v>244.34</v>
      </c>
    </row>
    <row r="5640">
      <c r="A5640" s="2">
        <v>2920.33</v>
      </c>
      <c r="B5640" s="3">
        <f t="shared" si="237"/>
        <v>28.55883333</v>
      </c>
      <c r="C5640" s="2">
        <v>6.31</v>
      </c>
      <c r="D5640" s="2">
        <v>55.2</v>
      </c>
      <c r="E5640" s="2">
        <v>243.9</v>
      </c>
    </row>
    <row r="5641">
      <c r="A5641" s="2">
        <v>2920.84</v>
      </c>
      <c r="B5641" s="3">
        <f t="shared" si="237"/>
        <v>28.56733333</v>
      </c>
      <c r="C5641" s="2">
        <v>6.31</v>
      </c>
      <c r="D5641" s="2">
        <v>55.1</v>
      </c>
      <c r="E5641" s="2">
        <v>243.3</v>
      </c>
    </row>
    <row r="5642">
      <c r="A5642" s="2">
        <v>2921.36</v>
      </c>
      <c r="B5642" s="3">
        <f t="shared" si="237"/>
        <v>28.576</v>
      </c>
      <c r="C5642" s="2">
        <v>6.31</v>
      </c>
      <c r="D5642" s="2">
        <v>55.6</v>
      </c>
      <c r="E5642" s="2">
        <v>245.66</v>
      </c>
    </row>
    <row r="5643">
      <c r="A5643" s="2">
        <v>2921.88</v>
      </c>
      <c r="B5643" s="3">
        <f t="shared" si="237"/>
        <v>28.58466667</v>
      </c>
      <c r="C5643" s="2">
        <v>6.31</v>
      </c>
      <c r="D5643" s="2">
        <v>55.6</v>
      </c>
      <c r="E5643" s="2">
        <v>245.66</v>
      </c>
    </row>
    <row r="5644">
      <c r="A5644" s="2">
        <v>2922.4</v>
      </c>
      <c r="B5644" s="3">
        <f t="shared" si="237"/>
        <v>28.59333333</v>
      </c>
      <c r="C5644" s="2">
        <v>6.32</v>
      </c>
      <c r="D5644" s="2">
        <v>55.5</v>
      </c>
      <c r="E5644" s="2">
        <v>245.38</v>
      </c>
    </row>
    <row r="5645">
      <c r="A5645" s="2">
        <v>2922.91</v>
      </c>
      <c r="B5645" s="3">
        <f t="shared" si="237"/>
        <v>28.60183333</v>
      </c>
      <c r="C5645" s="2">
        <v>6.31</v>
      </c>
      <c r="D5645" s="2">
        <v>55.6</v>
      </c>
      <c r="E5645" s="2">
        <v>245.66</v>
      </c>
    </row>
    <row r="5646">
      <c r="A5646" s="2">
        <v>2923.43</v>
      </c>
      <c r="B5646" s="3">
        <f t="shared" si="237"/>
        <v>28.6105</v>
      </c>
      <c r="C5646" s="2">
        <v>6.31</v>
      </c>
      <c r="D5646" s="2">
        <v>55.4</v>
      </c>
      <c r="E5646" s="2">
        <v>244.78</v>
      </c>
    </row>
    <row r="5647">
      <c r="A5647" s="2">
        <v>2923.95</v>
      </c>
      <c r="B5647" s="3">
        <f t="shared" si="237"/>
        <v>28.61916667</v>
      </c>
      <c r="C5647" s="2">
        <v>6.31</v>
      </c>
      <c r="D5647" s="2">
        <v>55.4</v>
      </c>
      <c r="E5647" s="2">
        <v>244.78</v>
      </c>
    </row>
    <row r="5648">
      <c r="A5648" s="2">
        <v>2924.46</v>
      </c>
      <c r="B5648" s="3">
        <f t="shared" si="237"/>
        <v>28.62766667</v>
      </c>
      <c r="C5648" s="2">
        <v>6.31</v>
      </c>
      <c r="D5648" s="2">
        <v>55.5</v>
      </c>
      <c r="E5648" s="2">
        <v>245.22</v>
      </c>
    </row>
    <row r="5649">
      <c r="A5649" s="2">
        <v>2924.98</v>
      </c>
      <c r="B5649" s="3">
        <f t="shared" si="237"/>
        <v>28.63633333</v>
      </c>
      <c r="C5649" s="2">
        <v>6.32</v>
      </c>
      <c r="D5649" s="2">
        <v>55.7</v>
      </c>
      <c r="E5649" s="2">
        <v>246.26</v>
      </c>
    </row>
    <row r="5650">
      <c r="A5650" s="2">
        <v>2925.5</v>
      </c>
      <c r="B5650" s="3">
        <f t="shared" si="237"/>
        <v>28.645</v>
      </c>
      <c r="C5650" s="2">
        <v>6.31</v>
      </c>
      <c r="D5650" s="2">
        <v>55.5</v>
      </c>
      <c r="E5650" s="2">
        <v>245.22</v>
      </c>
    </row>
    <row r="5651">
      <c r="A5651" s="2">
        <v>2926.01</v>
      </c>
      <c r="B5651" s="3">
        <f t="shared" si="237"/>
        <v>28.6535</v>
      </c>
      <c r="C5651" s="2">
        <v>6.31</v>
      </c>
      <c r="D5651" s="2">
        <v>55.3</v>
      </c>
      <c r="E5651" s="2">
        <v>244.34</v>
      </c>
    </row>
    <row r="5652">
      <c r="A5652" s="2">
        <v>2926.53</v>
      </c>
      <c r="B5652" s="3">
        <f t="shared" si="237"/>
        <v>28.66216667</v>
      </c>
      <c r="C5652" s="2">
        <v>6.31</v>
      </c>
      <c r="D5652" s="2">
        <v>54.9</v>
      </c>
      <c r="E5652" s="2">
        <v>242.57</v>
      </c>
    </row>
    <row r="5653">
      <c r="A5653" s="2">
        <v>2927.05</v>
      </c>
      <c r="B5653" s="3">
        <f t="shared" si="237"/>
        <v>28.67083333</v>
      </c>
      <c r="C5653" s="2">
        <v>6.31</v>
      </c>
      <c r="D5653" s="2">
        <v>54.5</v>
      </c>
      <c r="E5653" s="2">
        <v>240.65</v>
      </c>
    </row>
    <row r="5654" hidden="1">
      <c r="A5654" s="2">
        <v>2927.57</v>
      </c>
      <c r="B5654" s="3">
        <f t="shared" ref="B5654:B5655" si="238">(A5654-$A$2)/60</f>
        <v>48.79283333</v>
      </c>
      <c r="C5654" s="2">
        <v>0.0</v>
      </c>
      <c r="D5654" s="2">
        <v>818.95</v>
      </c>
      <c r="E5654" s="2">
        <v>0.0</v>
      </c>
    </row>
    <row r="5655" hidden="1">
      <c r="A5655" s="2">
        <v>2928.08</v>
      </c>
      <c r="B5655" s="3">
        <f t="shared" si="238"/>
        <v>48.80133333</v>
      </c>
      <c r="C5655" s="2">
        <v>0.0</v>
      </c>
      <c r="D5655" s="2">
        <v>818.95</v>
      </c>
      <c r="E5655" s="2">
        <v>0.0</v>
      </c>
    </row>
    <row r="5656">
      <c r="A5656" s="2">
        <v>2928.6</v>
      </c>
      <c r="B5656" s="3">
        <f t="shared" ref="B5656:B5684" si="239">(A5656-$A$2325)/60</f>
        <v>28.69666667</v>
      </c>
      <c r="C5656" s="2">
        <v>6.31</v>
      </c>
      <c r="D5656" s="2">
        <v>54.7</v>
      </c>
      <c r="E5656" s="2">
        <v>241.69</v>
      </c>
    </row>
    <row r="5657">
      <c r="A5657" s="2">
        <v>2929.11</v>
      </c>
      <c r="B5657" s="3">
        <f t="shared" si="239"/>
        <v>28.70516667</v>
      </c>
      <c r="C5657" s="2">
        <v>6.32</v>
      </c>
      <c r="D5657" s="2">
        <v>55.6</v>
      </c>
      <c r="E5657" s="2">
        <v>245.82</v>
      </c>
    </row>
    <row r="5658">
      <c r="A5658" s="2">
        <v>2929.63</v>
      </c>
      <c r="B5658" s="3">
        <f t="shared" si="239"/>
        <v>28.71383333</v>
      </c>
      <c r="C5658" s="2">
        <v>6.32</v>
      </c>
      <c r="D5658" s="2">
        <v>55.7</v>
      </c>
      <c r="E5658" s="2">
        <v>246.26</v>
      </c>
    </row>
    <row r="5659">
      <c r="A5659" s="2">
        <v>2930.15</v>
      </c>
      <c r="B5659" s="3">
        <f t="shared" si="239"/>
        <v>28.7225</v>
      </c>
      <c r="C5659" s="2">
        <v>6.32</v>
      </c>
      <c r="D5659" s="2">
        <v>55.7</v>
      </c>
      <c r="E5659" s="2">
        <v>246.42</v>
      </c>
    </row>
    <row r="5660">
      <c r="A5660" s="2">
        <v>2930.67</v>
      </c>
      <c r="B5660" s="3">
        <f t="shared" si="239"/>
        <v>28.73116667</v>
      </c>
      <c r="C5660" s="2">
        <v>6.32</v>
      </c>
      <c r="D5660" s="2">
        <v>56.1</v>
      </c>
      <c r="E5660" s="2">
        <v>248.03</v>
      </c>
    </row>
    <row r="5661">
      <c r="A5661" s="2">
        <v>2931.18</v>
      </c>
      <c r="B5661" s="3">
        <f t="shared" si="239"/>
        <v>28.73966667</v>
      </c>
      <c r="C5661" s="2">
        <v>6.32</v>
      </c>
      <c r="D5661" s="2">
        <v>55.6</v>
      </c>
      <c r="E5661" s="2">
        <v>245.82</v>
      </c>
    </row>
    <row r="5662">
      <c r="A5662" s="2">
        <v>2931.7</v>
      </c>
      <c r="B5662" s="3">
        <f t="shared" si="239"/>
        <v>28.74833333</v>
      </c>
      <c r="C5662" s="2">
        <v>6.32</v>
      </c>
      <c r="D5662" s="2">
        <v>56.1</v>
      </c>
      <c r="E5662" s="2">
        <v>248.19</v>
      </c>
    </row>
    <row r="5663">
      <c r="A5663" s="2">
        <v>2932.22</v>
      </c>
      <c r="B5663" s="3">
        <f t="shared" si="239"/>
        <v>28.757</v>
      </c>
      <c r="C5663" s="2">
        <v>6.32</v>
      </c>
      <c r="D5663" s="2">
        <v>55.7</v>
      </c>
      <c r="E5663" s="2">
        <v>246.26</v>
      </c>
    </row>
    <row r="5664">
      <c r="A5664" s="2">
        <v>2932.73</v>
      </c>
      <c r="B5664" s="3">
        <f t="shared" si="239"/>
        <v>28.7655</v>
      </c>
      <c r="C5664" s="2">
        <v>6.32</v>
      </c>
      <c r="D5664" s="2">
        <v>56.1</v>
      </c>
      <c r="E5664" s="2">
        <v>248.19</v>
      </c>
    </row>
    <row r="5665">
      <c r="A5665" s="2">
        <v>2933.25</v>
      </c>
      <c r="B5665" s="3">
        <f t="shared" si="239"/>
        <v>28.77416667</v>
      </c>
      <c r="C5665" s="2">
        <v>6.32</v>
      </c>
      <c r="D5665" s="2">
        <v>55.9</v>
      </c>
      <c r="E5665" s="2">
        <v>247.3</v>
      </c>
    </row>
    <row r="5666">
      <c r="A5666" s="2">
        <v>2933.77</v>
      </c>
      <c r="B5666" s="3">
        <f t="shared" si="239"/>
        <v>28.78283333</v>
      </c>
      <c r="C5666" s="2">
        <v>6.32</v>
      </c>
      <c r="D5666" s="2">
        <v>56.0</v>
      </c>
      <c r="E5666" s="2">
        <v>247.59</v>
      </c>
    </row>
    <row r="5667">
      <c r="A5667" s="2">
        <v>2934.28</v>
      </c>
      <c r="B5667" s="3">
        <f t="shared" si="239"/>
        <v>28.79133333</v>
      </c>
      <c r="C5667" s="2">
        <v>6.32</v>
      </c>
      <c r="D5667" s="2">
        <v>55.6</v>
      </c>
      <c r="E5667" s="2">
        <v>245.82</v>
      </c>
    </row>
    <row r="5668">
      <c r="A5668" s="2">
        <v>2934.8</v>
      </c>
      <c r="B5668" s="3">
        <f t="shared" si="239"/>
        <v>28.8</v>
      </c>
      <c r="C5668" s="2">
        <v>6.31</v>
      </c>
      <c r="D5668" s="2">
        <v>54.5</v>
      </c>
      <c r="E5668" s="2">
        <v>240.65</v>
      </c>
    </row>
    <row r="5669">
      <c r="A5669" s="2">
        <v>2935.32</v>
      </c>
      <c r="B5669" s="3">
        <f t="shared" si="239"/>
        <v>28.80866667</v>
      </c>
      <c r="C5669" s="2">
        <v>6.29</v>
      </c>
      <c r="D5669" s="2">
        <v>51.0</v>
      </c>
      <c r="E5669" s="2">
        <v>224.48</v>
      </c>
    </row>
    <row r="5670">
      <c r="A5670" s="2">
        <v>2935.84</v>
      </c>
      <c r="B5670" s="3">
        <f t="shared" si="239"/>
        <v>28.81733333</v>
      </c>
      <c r="C5670" s="2">
        <v>6.25</v>
      </c>
      <c r="D5670" s="2">
        <v>46.1</v>
      </c>
      <c r="E5670" s="2">
        <v>201.62</v>
      </c>
    </row>
    <row r="5671">
      <c r="A5671" s="2">
        <v>2936.35</v>
      </c>
      <c r="B5671" s="3">
        <f t="shared" si="239"/>
        <v>28.82583333</v>
      </c>
      <c r="C5671" s="2">
        <v>6.2</v>
      </c>
      <c r="D5671" s="2">
        <v>40.3</v>
      </c>
      <c r="E5671" s="2">
        <v>174.9</v>
      </c>
    </row>
    <row r="5672">
      <c r="A5672" s="2">
        <v>2936.87</v>
      </c>
      <c r="B5672" s="3">
        <f t="shared" si="239"/>
        <v>28.8345</v>
      </c>
      <c r="C5672" s="2">
        <v>6.15</v>
      </c>
      <c r="D5672" s="2">
        <v>34.7</v>
      </c>
      <c r="E5672" s="2">
        <v>149.33</v>
      </c>
    </row>
    <row r="5673">
      <c r="A5673" s="2">
        <v>2937.39</v>
      </c>
      <c r="B5673" s="3">
        <f t="shared" si="239"/>
        <v>28.84316667</v>
      </c>
      <c r="C5673" s="2">
        <v>6.11</v>
      </c>
      <c r="D5673" s="2">
        <v>31.0</v>
      </c>
      <c r="E5673" s="2">
        <v>132.63</v>
      </c>
    </row>
    <row r="5674">
      <c r="A5674" s="2">
        <v>2937.9</v>
      </c>
      <c r="B5674" s="3">
        <f t="shared" si="239"/>
        <v>28.85166667</v>
      </c>
      <c r="C5674" s="2">
        <v>6.09</v>
      </c>
      <c r="D5674" s="2">
        <v>29.3</v>
      </c>
      <c r="E5674" s="2">
        <v>124.86</v>
      </c>
    </row>
    <row r="5675">
      <c r="A5675" s="2">
        <v>2938.42</v>
      </c>
      <c r="B5675" s="3">
        <f t="shared" si="239"/>
        <v>28.86033333</v>
      </c>
      <c r="C5675" s="2">
        <v>6.08</v>
      </c>
      <c r="D5675" s="2">
        <v>28.1</v>
      </c>
      <c r="E5675" s="2">
        <v>119.51</v>
      </c>
    </row>
    <row r="5676">
      <c r="A5676" s="2">
        <v>2938.94</v>
      </c>
      <c r="B5676" s="3">
        <f t="shared" si="239"/>
        <v>28.869</v>
      </c>
      <c r="C5676" s="2">
        <v>6.06</v>
      </c>
      <c r="D5676" s="2">
        <v>27.0</v>
      </c>
      <c r="E5676" s="2">
        <v>114.46</v>
      </c>
    </row>
    <row r="5677">
      <c r="A5677" s="2">
        <v>2939.46</v>
      </c>
      <c r="B5677" s="3">
        <f t="shared" si="239"/>
        <v>28.87766667</v>
      </c>
      <c r="C5677" s="2">
        <v>6.05</v>
      </c>
      <c r="D5677" s="2">
        <v>26.0</v>
      </c>
      <c r="E5677" s="2">
        <v>110.07</v>
      </c>
    </row>
    <row r="5678">
      <c r="A5678" s="2">
        <v>2939.97</v>
      </c>
      <c r="B5678" s="3">
        <f t="shared" si="239"/>
        <v>28.88616667</v>
      </c>
      <c r="C5678" s="2">
        <v>6.04</v>
      </c>
      <c r="D5678" s="2">
        <v>25.8</v>
      </c>
      <c r="E5678" s="2">
        <v>109.15</v>
      </c>
    </row>
    <row r="5679">
      <c r="A5679" s="2">
        <v>2940.49</v>
      </c>
      <c r="B5679" s="3">
        <f t="shared" si="239"/>
        <v>28.89483333</v>
      </c>
      <c r="C5679" s="2">
        <v>6.05</v>
      </c>
      <c r="D5679" s="2">
        <v>25.8</v>
      </c>
      <c r="E5679" s="2">
        <v>109.23</v>
      </c>
    </row>
    <row r="5680">
      <c r="A5680" s="2">
        <v>2941.01</v>
      </c>
      <c r="B5680" s="3">
        <f t="shared" si="239"/>
        <v>28.9035</v>
      </c>
      <c r="C5680" s="2">
        <v>6.05</v>
      </c>
      <c r="D5680" s="2">
        <v>25.6</v>
      </c>
      <c r="E5680" s="2">
        <v>108.45</v>
      </c>
    </row>
    <row r="5681">
      <c r="A5681" s="2">
        <v>2941.52</v>
      </c>
      <c r="B5681" s="3">
        <f t="shared" si="239"/>
        <v>28.912</v>
      </c>
      <c r="C5681" s="2">
        <v>6.05</v>
      </c>
      <c r="D5681" s="2">
        <v>25.5</v>
      </c>
      <c r="E5681" s="2">
        <v>107.96</v>
      </c>
    </row>
    <row r="5682">
      <c r="A5682" s="2">
        <v>2942.04</v>
      </c>
      <c r="B5682" s="3">
        <f t="shared" si="239"/>
        <v>28.92066667</v>
      </c>
      <c r="C5682" s="2">
        <v>6.05</v>
      </c>
      <c r="D5682" s="2">
        <v>25.8</v>
      </c>
      <c r="E5682" s="2">
        <v>109.23</v>
      </c>
    </row>
    <row r="5683">
      <c r="A5683" s="2">
        <v>2942.56</v>
      </c>
      <c r="B5683" s="3">
        <f t="shared" si="239"/>
        <v>28.92933333</v>
      </c>
      <c r="C5683" s="2">
        <v>6.05</v>
      </c>
      <c r="D5683" s="2">
        <v>25.7</v>
      </c>
      <c r="E5683" s="2">
        <v>108.8</v>
      </c>
    </row>
    <row r="5684">
      <c r="A5684" s="2">
        <v>2943.07</v>
      </c>
      <c r="B5684" s="3">
        <f t="shared" si="239"/>
        <v>28.93783333</v>
      </c>
      <c r="C5684" s="2">
        <v>6.05</v>
      </c>
      <c r="D5684" s="2">
        <v>25.7</v>
      </c>
      <c r="E5684" s="2">
        <v>108.8</v>
      </c>
    </row>
    <row r="5685" hidden="1">
      <c r="A5685" s="2">
        <v>2943.59</v>
      </c>
      <c r="B5685" s="3">
        <f t="shared" ref="B5685:B5687" si="240">(A5685-$A$2)/60</f>
        <v>49.05983333</v>
      </c>
      <c r="C5685" s="2">
        <v>11.38</v>
      </c>
      <c r="D5685" s="2">
        <v>71.4</v>
      </c>
      <c r="E5685" s="2">
        <v>568.57</v>
      </c>
    </row>
    <row r="5686" hidden="1">
      <c r="A5686" s="2">
        <v>2944.11</v>
      </c>
      <c r="B5686" s="3">
        <f t="shared" si="240"/>
        <v>49.0685</v>
      </c>
      <c r="C5686" s="2">
        <v>0.0</v>
      </c>
      <c r="D5686" s="2">
        <v>818.95</v>
      </c>
      <c r="E5686" s="2">
        <v>0.0</v>
      </c>
    </row>
    <row r="5687" hidden="1">
      <c r="A5687" s="2">
        <v>2944.62</v>
      </c>
      <c r="B5687" s="3">
        <f t="shared" si="240"/>
        <v>49.077</v>
      </c>
      <c r="C5687" s="2">
        <v>0.0</v>
      </c>
      <c r="D5687" s="2">
        <v>818.95</v>
      </c>
      <c r="E5687" s="2">
        <v>0.0</v>
      </c>
    </row>
    <row r="5688">
      <c r="A5688" s="2">
        <v>2945.14</v>
      </c>
      <c r="B5688" s="3">
        <f t="shared" ref="B5688:B5716" si="241">(A5688-$A$2325)/60</f>
        <v>28.97233333</v>
      </c>
      <c r="C5688" s="2">
        <v>6.05</v>
      </c>
      <c r="D5688" s="2">
        <v>25.6</v>
      </c>
      <c r="E5688" s="2">
        <v>108.45</v>
      </c>
    </row>
    <row r="5689">
      <c r="A5689" s="2">
        <v>2945.66</v>
      </c>
      <c r="B5689" s="3">
        <f t="shared" si="241"/>
        <v>28.981</v>
      </c>
      <c r="C5689" s="2">
        <v>6.05</v>
      </c>
      <c r="D5689" s="2">
        <v>25.6</v>
      </c>
      <c r="E5689" s="2">
        <v>108.45</v>
      </c>
    </row>
    <row r="5690">
      <c r="A5690" s="2">
        <v>2946.17</v>
      </c>
      <c r="B5690" s="3">
        <f t="shared" si="241"/>
        <v>28.9895</v>
      </c>
      <c r="C5690" s="2">
        <v>6.05</v>
      </c>
      <c r="D5690" s="2">
        <v>25.4</v>
      </c>
      <c r="E5690" s="2">
        <v>107.53</v>
      </c>
    </row>
    <row r="5691">
      <c r="A5691" s="2">
        <v>2946.69</v>
      </c>
      <c r="B5691" s="3">
        <f t="shared" si="241"/>
        <v>28.99816667</v>
      </c>
      <c r="C5691" s="2">
        <v>6.05</v>
      </c>
      <c r="D5691" s="2">
        <v>25.4</v>
      </c>
      <c r="E5691" s="2">
        <v>107.6</v>
      </c>
    </row>
    <row r="5692">
      <c r="A5692" s="2">
        <v>2947.21</v>
      </c>
      <c r="B5692" s="3">
        <f t="shared" si="241"/>
        <v>29.00683333</v>
      </c>
      <c r="C5692" s="2">
        <v>6.05</v>
      </c>
      <c r="D5692" s="2">
        <v>25.6</v>
      </c>
      <c r="E5692" s="2">
        <v>108.45</v>
      </c>
    </row>
    <row r="5693">
      <c r="A5693" s="2">
        <v>2947.73</v>
      </c>
      <c r="B5693" s="3">
        <f t="shared" si="241"/>
        <v>29.0155</v>
      </c>
      <c r="C5693" s="2">
        <v>6.05</v>
      </c>
      <c r="D5693" s="2">
        <v>25.7</v>
      </c>
      <c r="E5693" s="2">
        <v>108.88</v>
      </c>
    </row>
    <row r="5694">
      <c r="A5694" s="2">
        <v>2948.24</v>
      </c>
      <c r="B5694" s="3">
        <f t="shared" si="241"/>
        <v>29.024</v>
      </c>
      <c r="C5694" s="2">
        <v>6.05</v>
      </c>
      <c r="D5694" s="2">
        <v>25.4</v>
      </c>
      <c r="E5694" s="2">
        <v>107.53</v>
      </c>
    </row>
    <row r="5695">
      <c r="A5695" s="2">
        <v>2948.76</v>
      </c>
      <c r="B5695" s="3">
        <f t="shared" si="241"/>
        <v>29.03266667</v>
      </c>
      <c r="C5695" s="2">
        <v>6.05</v>
      </c>
      <c r="D5695" s="2">
        <v>25.3</v>
      </c>
      <c r="E5695" s="2">
        <v>107.11</v>
      </c>
    </row>
    <row r="5696">
      <c r="A5696" s="2">
        <v>2949.28</v>
      </c>
      <c r="B5696" s="3">
        <f t="shared" si="241"/>
        <v>29.04133333</v>
      </c>
      <c r="C5696" s="2">
        <v>6.05</v>
      </c>
      <c r="D5696" s="2">
        <v>25.6</v>
      </c>
      <c r="E5696" s="2">
        <v>108.45</v>
      </c>
    </row>
    <row r="5697">
      <c r="A5697" s="2">
        <v>2949.79</v>
      </c>
      <c r="B5697" s="3">
        <f t="shared" si="241"/>
        <v>29.04983333</v>
      </c>
      <c r="C5697" s="2">
        <v>6.05</v>
      </c>
      <c r="D5697" s="2">
        <v>25.8</v>
      </c>
      <c r="E5697" s="2">
        <v>109.3</v>
      </c>
    </row>
    <row r="5698">
      <c r="A5698" s="2">
        <v>2950.31</v>
      </c>
      <c r="B5698" s="3">
        <f t="shared" si="241"/>
        <v>29.0585</v>
      </c>
      <c r="C5698" s="2">
        <v>6.05</v>
      </c>
      <c r="D5698" s="2">
        <v>25.4</v>
      </c>
      <c r="E5698" s="2">
        <v>107.6</v>
      </c>
    </row>
    <row r="5699">
      <c r="A5699" s="2">
        <v>2950.83</v>
      </c>
      <c r="B5699" s="3">
        <f t="shared" si="241"/>
        <v>29.06716667</v>
      </c>
      <c r="C5699" s="2">
        <v>6.05</v>
      </c>
      <c r="D5699" s="2">
        <v>25.5</v>
      </c>
      <c r="E5699" s="2">
        <v>108.03</v>
      </c>
    </row>
    <row r="5700">
      <c r="A5700" s="2">
        <v>2951.34</v>
      </c>
      <c r="B5700" s="3">
        <f t="shared" si="241"/>
        <v>29.07566667</v>
      </c>
      <c r="C5700" s="2">
        <v>6.05</v>
      </c>
      <c r="D5700" s="2">
        <v>25.7</v>
      </c>
      <c r="E5700" s="2">
        <v>108.88</v>
      </c>
    </row>
    <row r="5701">
      <c r="A5701" s="2">
        <v>2951.86</v>
      </c>
      <c r="B5701" s="3">
        <f t="shared" si="241"/>
        <v>29.08433333</v>
      </c>
      <c r="C5701" s="2">
        <v>6.05</v>
      </c>
      <c r="D5701" s="2">
        <v>25.6</v>
      </c>
      <c r="E5701" s="2">
        <v>108.45</v>
      </c>
    </row>
    <row r="5702">
      <c r="A5702" s="2">
        <v>2952.38</v>
      </c>
      <c r="B5702" s="3">
        <f t="shared" si="241"/>
        <v>29.093</v>
      </c>
      <c r="C5702" s="2">
        <v>6.05</v>
      </c>
      <c r="D5702" s="2">
        <v>25.2</v>
      </c>
      <c r="E5702" s="2">
        <v>106.76</v>
      </c>
    </row>
    <row r="5703">
      <c r="A5703" s="2">
        <v>2952.9</v>
      </c>
      <c r="B5703" s="3">
        <f t="shared" si="241"/>
        <v>29.10166667</v>
      </c>
      <c r="C5703" s="2">
        <v>6.06</v>
      </c>
      <c r="D5703" s="2">
        <v>25.5</v>
      </c>
      <c r="E5703" s="2">
        <v>108.1</v>
      </c>
    </row>
    <row r="5704">
      <c r="A5704" s="2">
        <v>2953.41</v>
      </c>
      <c r="B5704" s="3">
        <f t="shared" si="241"/>
        <v>29.11016667</v>
      </c>
      <c r="C5704" s="2">
        <v>6.06</v>
      </c>
      <c r="D5704" s="2">
        <v>25.7</v>
      </c>
      <c r="E5704" s="2">
        <v>109.02</v>
      </c>
    </row>
    <row r="5705">
      <c r="A5705" s="2">
        <v>2953.93</v>
      </c>
      <c r="B5705" s="3">
        <f t="shared" si="241"/>
        <v>29.11883333</v>
      </c>
      <c r="C5705" s="2">
        <v>6.06</v>
      </c>
      <c r="D5705" s="2">
        <v>25.6</v>
      </c>
      <c r="E5705" s="2">
        <v>108.6</v>
      </c>
    </row>
    <row r="5706">
      <c r="A5706" s="2">
        <v>2954.45</v>
      </c>
      <c r="B5706" s="3">
        <f t="shared" si="241"/>
        <v>29.1275</v>
      </c>
      <c r="C5706" s="2">
        <v>6.06</v>
      </c>
      <c r="D5706" s="2">
        <v>25.5</v>
      </c>
      <c r="E5706" s="2">
        <v>108.24</v>
      </c>
    </row>
    <row r="5707">
      <c r="A5707" s="2">
        <v>2954.96</v>
      </c>
      <c r="B5707" s="3">
        <f t="shared" si="241"/>
        <v>29.136</v>
      </c>
      <c r="C5707" s="2">
        <v>6.06</v>
      </c>
      <c r="D5707" s="2">
        <v>25.7</v>
      </c>
      <c r="E5707" s="2">
        <v>109.02</v>
      </c>
    </row>
    <row r="5708">
      <c r="A5708" s="2">
        <v>2955.48</v>
      </c>
      <c r="B5708" s="3">
        <f t="shared" si="241"/>
        <v>29.14466667</v>
      </c>
      <c r="C5708" s="2">
        <v>6.06</v>
      </c>
      <c r="D5708" s="2">
        <v>25.6</v>
      </c>
      <c r="E5708" s="2">
        <v>108.6</v>
      </c>
    </row>
    <row r="5709">
      <c r="A5709" s="2">
        <v>2956.0</v>
      </c>
      <c r="B5709" s="3">
        <f t="shared" si="241"/>
        <v>29.15333333</v>
      </c>
      <c r="C5709" s="2">
        <v>6.06</v>
      </c>
      <c r="D5709" s="2">
        <v>25.6</v>
      </c>
      <c r="E5709" s="2">
        <v>108.6</v>
      </c>
    </row>
    <row r="5710">
      <c r="A5710" s="2">
        <v>2956.51</v>
      </c>
      <c r="B5710" s="3">
        <f t="shared" si="241"/>
        <v>29.16183333</v>
      </c>
      <c r="C5710" s="2">
        <v>6.06</v>
      </c>
      <c r="D5710" s="2">
        <v>25.7</v>
      </c>
      <c r="E5710" s="2">
        <v>109.02</v>
      </c>
    </row>
    <row r="5711">
      <c r="A5711" s="2">
        <v>2957.03</v>
      </c>
      <c r="B5711" s="3">
        <f t="shared" si="241"/>
        <v>29.1705</v>
      </c>
      <c r="C5711" s="2">
        <v>6.06</v>
      </c>
      <c r="D5711" s="2">
        <v>25.7</v>
      </c>
      <c r="E5711" s="2">
        <v>109.09</v>
      </c>
    </row>
    <row r="5712">
      <c r="A5712" s="2">
        <v>2957.55</v>
      </c>
      <c r="B5712" s="3">
        <f t="shared" si="241"/>
        <v>29.17916667</v>
      </c>
      <c r="C5712" s="2">
        <v>6.06</v>
      </c>
      <c r="D5712" s="2">
        <v>25.8</v>
      </c>
      <c r="E5712" s="2">
        <v>109.52</v>
      </c>
    </row>
    <row r="5713">
      <c r="A5713" s="2">
        <v>2958.06</v>
      </c>
      <c r="B5713" s="3">
        <f t="shared" si="241"/>
        <v>29.18766667</v>
      </c>
      <c r="C5713" s="2">
        <v>6.06</v>
      </c>
      <c r="D5713" s="2">
        <v>25.6</v>
      </c>
      <c r="E5713" s="2">
        <v>108.67</v>
      </c>
    </row>
    <row r="5714">
      <c r="A5714" s="2">
        <v>2958.58</v>
      </c>
      <c r="B5714" s="3">
        <f t="shared" si="241"/>
        <v>29.19633333</v>
      </c>
      <c r="C5714" s="2">
        <v>6.06</v>
      </c>
      <c r="D5714" s="2">
        <v>25.5</v>
      </c>
      <c r="E5714" s="2">
        <v>108.24</v>
      </c>
    </row>
    <row r="5715">
      <c r="A5715" s="2">
        <v>2959.1</v>
      </c>
      <c r="B5715" s="3">
        <f t="shared" si="241"/>
        <v>29.205</v>
      </c>
      <c r="C5715" s="2">
        <v>6.06</v>
      </c>
      <c r="D5715" s="2">
        <v>25.9</v>
      </c>
      <c r="E5715" s="2">
        <v>109.94</v>
      </c>
    </row>
    <row r="5716">
      <c r="A5716" s="2">
        <v>2959.62</v>
      </c>
      <c r="B5716" s="3">
        <f t="shared" si="241"/>
        <v>29.21366667</v>
      </c>
      <c r="C5716" s="2">
        <v>6.06</v>
      </c>
      <c r="D5716" s="2">
        <v>25.8</v>
      </c>
      <c r="E5716" s="2">
        <v>109.52</v>
      </c>
    </row>
    <row r="5717" hidden="1">
      <c r="A5717" s="2">
        <v>2960.13</v>
      </c>
      <c r="B5717" s="3">
        <f t="shared" ref="B5717:B5719" si="242">(A5717-$A$2)/60</f>
        <v>49.3355</v>
      </c>
      <c r="C5717" s="2">
        <v>0.0</v>
      </c>
      <c r="D5717" s="2">
        <v>818.95</v>
      </c>
      <c r="E5717" s="2">
        <v>0.0</v>
      </c>
    </row>
    <row r="5718" hidden="1">
      <c r="A5718" s="2">
        <v>2960.65</v>
      </c>
      <c r="B5718" s="3">
        <f t="shared" si="242"/>
        <v>49.34416667</v>
      </c>
      <c r="C5718" s="2">
        <v>0.0</v>
      </c>
      <c r="D5718" s="2">
        <v>818.95</v>
      </c>
      <c r="E5718" s="2">
        <v>0.0</v>
      </c>
    </row>
    <row r="5719" hidden="1">
      <c r="A5719" s="2">
        <v>2961.17</v>
      </c>
      <c r="B5719" s="3">
        <f t="shared" si="242"/>
        <v>49.35283333</v>
      </c>
      <c r="C5719" s="2">
        <v>6.57</v>
      </c>
      <c r="D5719" s="2">
        <v>0.0</v>
      </c>
      <c r="E5719" s="2">
        <v>0.0</v>
      </c>
    </row>
    <row r="5720">
      <c r="A5720" s="2">
        <v>2961.68</v>
      </c>
      <c r="B5720" s="3">
        <f t="shared" ref="B5720:B5748" si="243">(A5720-$A$2325)/60</f>
        <v>29.248</v>
      </c>
      <c r="C5720" s="2">
        <v>6.07</v>
      </c>
      <c r="D5720" s="2">
        <v>26.1</v>
      </c>
      <c r="E5720" s="2">
        <v>110.94</v>
      </c>
    </row>
    <row r="5721">
      <c r="A5721" s="2">
        <v>2962.2</v>
      </c>
      <c r="B5721" s="3">
        <f t="shared" si="243"/>
        <v>29.25666667</v>
      </c>
      <c r="C5721" s="2">
        <v>6.07</v>
      </c>
      <c r="D5721" s="2">
        <v>26.0</v>
      </c>
      <c r="E5721" s="2">
        <v>110.51</v>
      </c>
    </row>
    <row r="5722">
      <c r="A5722" s="2">
        <v>2962.72</v>
      </c>
      <c r="B5722" s="3">
        <f t="shared" si="243"/>
        <v>29.26533333</v>
      </c>
      <c r="C5722" s="2">
        <v>6.07</v>
      </c>
      <c r="D5722" s="2">
        <v>26.1</v>
      </c>
      <c r="E5722" s="2">
        <v>110.94</v>
      </c>
    </row>
    <row r="5723">
      <c r="A5723" s="2">
        <v>2963.23</v>
      </c>
      <c r="B5723" s="3">
        <f t="shared" si="243"/>
        <v>29.27383333</v>
      </c>
      <c r="C5723" s="2">
        <v>6.07</v>
      </c>
      <c r="D5723" s="2">
        <v>26.4</v>
      </c>
      <c r="E5723" s="2">
        <v>112.21</v>
      </c>
    </row>
    <row r="5724">
      <c r="A5724" s="2">
        <v>2963.75</v>
      </c>
      <c r="B5724" s="3">
        <f t="shared" si="243"/>
        <v>29.2825</v>
      </c>
      <c r="C5724" s="2">
        <v>6.08</v>
      </c>
      <c r="D5724" s="2">
        <v>26.8</v>
      </c>
      <c r="E5724" s="2">
        <v>114.14</v>
      </c>
    </row>
    <row r="5725">
      <c r="A5725" s="2">
        <v>2964.27</v>
      </c>
      <c r="B5725" s="3">
        <f t="shared" si="243"/>
        <v>29.29116667</v>
      </c>
      <c r="C5725" s="2">
        <v>6.09</v>
      </c>
      <c r="D5725" s="2">
        <v>26.9</v>
      </c>
      <c r="E5725" s="2">
        <v>114.64</v>
      </c>
    </row>
    <row r="5726">
      <c r="A5726" s="2">
        <v>2964.78</v>
      </c>
      <c r="B5726" s="3">
        <f t="shared" si="243"/>
        <v>29.29966667</v>
      </c>
      <c r="C5726" s="2">
        <v>6.09</v>
      </c>
      <c r="D5726" s="2">
        <v>26.9</v>
      </c>
      <c r="E5726" s="2">
        <v>114.71</v>
      </c>
    </row>
    <row r="5727">
      <c r="A5727" s="2">
        <v>2965.3</v>
      </c>
      <c r="B5727" s="3">
        <f t="shared" si="243"/>
        <v>29.30833333</v>
      </c>
      <c r="C5727" s="2">
        <v>6.1</v>
      </c>
      <c r="D5727" s="2">
        <v>27.6</v>
      </c>
      <c r="E5727" s="2">
        <v>117.77</v>
      </c>
    </row>
    <row r="5728">
      <c r="A5728" s="2">
        <v>2965.82</v>
      </c>
      <c r="B5728" s="3">
        <f t="shared" si="243"/>
        <v>29.317</v>
      </c>
      <c r="C5728" s="2">
        <v>6.1</v>
      </c>
      <c r="D5728" s="2">
        <v>27.6</v>
      </c>
      <c r="E5728" s="2">
        <v>117.85</v>
      </c>
    </row>
    <row r="5729">
      <c r="A5729" s="2">
        <v>2966.33</v>
      </c>
      <c r="B5729" s="3">
        <f t="shared" si="243"/>
        <v>29.3255</v>
      </c>
      <c r="C5729" s="2">
        <v>6.1</v>
      </c>
      <c r="D5729" s="2">
        <v>27.7</v>
      </c>
      <c r="E5729" s="2">
        <v>118.36</v>
      </c>
    </row>
    <row r="5730">
      <c r="A5730" s="2">
        <v>2966.85</v>
      </c>
      <c r="B5730" s="3">
        <f t="shared" si="243"/>
        <v>29.33416667</v>
      </c>
      <c r="C5730" s="2">
        <v>6.11</v>
      </c>
      <c r="D5730" s="2">
        <v>27.9</v>
      </c>
      <c r="E5730" s="2">
        <v>119.29</v>
      </c>
    </row>
    <row r="5731">
      <c r="A5731" s="2">
        <v>2967.37</v>
      </c>
      <c r="B5731" s="3">
        <f t="shared" si="243"/>
        <v>29.34283333</v>
      </c>
      <c r="C5731" s="2">
        <v>6.11</v>
      </c>
      <c r="D5731" s="2">
        <v>28.3</v>
      </c>
      <c r="E5731" s="2">
        <v>121.08</v>
      </c>
    </row>
    <row r="5732">
      <c r="A5732" s="2">
        <v>2967.89</v>
      </c>
      <c r="B5732" s="3">
        <f t="shared" si="243"/>
        <v>29.3515</v>
      </c>
      <c r="C5732" s="2">
        <v>6.12</v>
      </c>
      <c r="D5732" s="2">
        <v>28.5</v>
      </c>
      <c r="E5732" s="2">
        <v>122.01</v>
      </c>
    </row>
    <row r="5733">
      <c r="A5733" s="2">
        <v>2968.4</v>
      </c>
      <c r="B5733" s="3">
        <f t="shared" si="243"/>
        <v>29.36</v>
      </c>
      <c r="C5733" s="2">
        <v>6.12</v>
      </c>
      <c r="D5733" s="2">
        <v>28.7</v>
      </c>
      <c r="E5733" s="2">
        <v>122.95</v>
      </c>
    </row>
    <row r="5734">
      <c r="A5734" s="2">
        <v>2968.92</v>
      </c>
      <c r="B5734" s="3">
        <f t="shared" si="243"/>
        <v>29.36866667</v>
      </c>
      <c r="C5734" s="2">
        <v>6.12</v>
      </c>
      <c r="D5734" s="2">
        <v>29.2</v>
      </c>
      <c r="E5734" s="2">
        <v>125.17</v>
      </c>
    </row>
    <row r="5735">
      <c r="A5735" s="2">
        <v>2969.44</v>
      </c>
      <c r="B5735" s="3">
        <f t="shared" si="243"/>
        <v>29.37733333</v>
      </c>
      <c r="C5735" s="2">
        <v>6.14</v>
      </c>
      <c r="D5735" s="2">
        <v>29.9</v>
      </c>
      <c r="E5735" s="2">
        <v>128.43</v>
      </c>
    </row>
    <row r="5736">
      <c r="A5736" s="2">
        <v>2969.95</v>
      </c>
      <c r="B5736" s="3">
        <f t="shared" si="243"/>
        <v>29.38583333</v>
      </c>
      <c r="C5736" s="2">
        <v>6.15</v>
      </c>
      <c r="D5736" s="2">
        <v>31.2</v>
      </c>
      <c r="E5736" s="2">
        <v>134.27</v>
      </c>
    </row>
    <row r="5737">
      <c r="A5737" s="2">
        <v>2970.47</v>
      </c>
      <c r="B5737" s="3">
        <f t="shared" si="243"/>
        <v>29.3945</v>
      </c>
      <c r="C5737" s="2">
        <v>6.16</v>
      </c>
      <c r="D5737" s="2">
        <v>31.9</v>
      </c>
      <c r="E5737" s="2">
        <v>137.46</v>
      </c>
    </row>
    <row r="5738">
      <c r="A5738" s="2">
        <v>2970.99</v>
      </c>
      <c r="B5738" s="3">
        <f t="shared" si="243"/>
        <v>29.40316667</v>
      </c>
      <c r="C5738" s="2">
        <v>6.16</v>
      </c>
      <c r="D5738" s="2">
        <v>32.2</v>
      </c>
      <c r="E5738" s="2">
        <v>138.85</v>
      </c>
    </row>
    <row r="5739">
      <c r="A5739" s="2">
        <v>2971.5</v>
      </c>
      <c r="B5739" s="3">
        <f t="shared" si="243"/>
        <v>29.41166667</v>
      </c>
      <c r="C5739" s="2">
        <v>6.16</v>
      </c>
      <c r="D5739" s="2">
        <v>31.5</v>
      </c>
      <c r="E5739" s="2">
        <v>135.74</v>
      </c>
    </row>
    <row r="5740">
      <c r="A5740" s="2">
        <v>2972.02</v>
      </c>
      <c r="B5740" s="3">
        <f t="shared" si="243"/>
        <v>29.42033333</v>
      </c>
      <c r="C5740" s="2">
        <v>6.15</v>
      </c>
      <c r="D5740" s="2">
        <v>30.8</v>
      </c>
      <c r="E5740" s="2">
        <v>132.64</v>
      </c>
    </row>
    <row r="5741">
      <c r="A5741" s="2">
        <v>2972.54</v>
      </c>
      <c r="B5741" s="3">
        <f t="shared" si="243"/>
        <v>29.429</v>
      </c>
      <c r="C5741" s="2">
        <v>6.13</v>
      </c>
      <c r="D5741" s="2">
        <v>29.6</v>
      </c>
      <c r="E5741" s="2">
        <v>127.06</v>
      </c>
    </row>
    <row r="5742">
      <c r="A5742" s="2">
        <v>2973.06</v>
      </c>
      <c r="B5742" s="3">
        <f t="shared" si="243"/>
        <v>29.43766667</v>
      </c>
      <c r="C5742" s="2">
        <v>6.12</v>
      </c>
      <c r="D5742" s="2">
        <v>28.8</v>
      </c>
      <c r="E5742" s="2">
        <v>123.46</v>
      </c>
    </row>
    <row r="5743">
      <c r="A5743" s="2">
        <v>2973.57</v>
      </c>
      <c r="B5743" s="3">
        <f t="shared" si="243"/>
        <v>29.44616667</v>
      </c>
      <c r="C5743" s="2">
        <v>6.13</v>
      </c>
      <c r="D5743" s="2">
        <v>29.2</v>
      </c>
      <c r="E5743" s="2">
        <v>125.26</v>
      </c>
    </row>
    <row r="5744">
      <c r="A5744" s="2">
        <v>2974.09</v>
      </c>
      <c r="B5744" s="3">
        <f t="shared" si="243"/>
        <v>29.45483333</v>
      </c>
      <c r="C5744" s="2">
        <v>6.15</v>
      </c>
      <c r="D5744" s="2">
        <v>30.9</v>
      </c>
      <c r="E5744" s="2">
        <v>133.07</v>
      </c>
    </row>
    <row r="5745">
      <c r="A5745" s="2">
        <v>2974.61</v>
      </c>
      <c r="B5745" s="3">
        <f t="shared" si="243"/>
        <v>29.4635</v>
      </c>
      <c r="C5745" s="2">
        <v>6.18</v>
      </c>
      <c r="D5745" s="2">
        <v>33.8</v>
      </c>
      <c r="E5745" s="2">
        <v>146.22</v>
      </c>
    </row>
    <row r="5746">
      <c r="A5746" s="2">
        <v>2975.12</v>
      </c>
      <c r="B5746" s="3">
        <f t="shared" si="243"/>
        <v>29.472</v>
      </c>
      <c r="C5746" s="2">
        <v>6.22</v>
      </c>
      <c r="D5746" s="2">
        <v>36.7</v>
      </c>
      <c r="E5746" s="2">
        <v>159.69</v>
      </c>
    </row>
    <row r="5747">
      <c r="A5747" s="2">
        <v>2975.64</v>
      </c>
      <c r="B5747" s="3">
        <f t="shared" si="243"/>
        <v>29.48066667</v>
      </c>
      <c r="C5747" s="2">
        <v>6.24</v>
      </c>
      <c r="D5747" s="2">
        <v>40.1</v>
      </c>
      <c r="E5747" s="2">
        <v>175.16</v>
      </c>
    </row>
    <row r="5748">
      <c r="A5748" s="2">
        <v>2976.16</v>
      </c>
      <c r="B5748" s="3">
        <f t="shared" si="243"/>
        <v>29.48933333</v>
      </c>
      <c r="C5748" s="2">
        <v>6.26</v>
      </c>
      <c r="D5748" s="2">
        <v>41.7</v>
      </c>
      <c r="E5748" s="2">
        <v>182.61</v>
      </c>
    </row>
    <row r="5749" hidden="1">
      <c r="A5749" s="2">
        <v>2976.68</v>
      </c>
      <c r="B5749" s="3">
        <f t="shared" ref="B5749:B5750" si="244">(A5749-$A$2)/60</f>
        <v>49.61133333</v>
      </c>
      <c r="C5749" s="2">
        <v>0.0</v>
      </c>
      <c r="D5749" s="2">
        <v>818.95</v>
      </c>
      <c r="E5749" s="2">
        <v>0.0</v>
      </c>
    </row>
    <row r="5750" hidden="1">
      <c r="A5750" s="2">
        <v>2977.19</v>
      </c>
      <c r="B5750" s="3">
        <f t="shared" si="244"/>
        <v>49.61983333</v>
      </c>
      <c r="C5750" s="2">
        <v>0.0</v>
      </c>
      <c r="D5750" s="2">
        <v>818.95</v>
      </c>
      <c r="E5750" s="2">
        <v>0.0</v>
      </c>
    </row>
    <row r="5751">
      <c r="A5751" s="2">
        <v>2977.71</v>
      </c>
      <c r="B5751" s="3">
        <f t="shared" ref="B5751:B5780" si="245">(A5751-$A$2325)/60</f>
        <v>29.51516667</v>
      </c>
      <c r="C5751" s="2">
        <v>6.27</v>
      </c>
      <c r="D5751" s="2">
        <v>43.5</v>
      </c>
      <c r="E5751" s="2">
        <v>190.98</v>
      </c>
    </row>
    <row r="5752">
      <c r="A5752" s="2">
        <v>2978.22</v>
      </c>
      <c r="B5752" s="3">
        <f t="shared" si="245"/>
        <v>29.52366667</v>
      </c>
      <c r="C5752" s="2">
        <v>6.27</v>
      </c>
      <c r="D5752" s="2">
        <v>43.2</v>
      </c>
      <c r="E5752" s="2">
        <v>189.54</v>
      </c>
    </row>
    <row r="5753">
      <c r="A5753" s="2">
        <v>2978.74</v>
      </c>
      <c r="B5753" s="3">
        <f t="shared" si="245"/>
        <v>29.53233333</v>
      </c>
      <c r="C5753" s="2">
        <v>6.26</v>
      </c>
      <c r="D5753" s="2">
        <v>42.5</v>
      </c>
      <c r="E5753" s="2">
        <v>186.35</v>
      </c>
    </row>
    <row r="5754">
      <c r="A5754" s="2">
        <v>2979.26</v>
      </c>
      <c r="B5754" s="3">
        <f t="shared" si="245"/>
        <v>29.541</v>
      </c>
      <c r="C5754" s="2">
        <v>6.26</v>
      </c>
      <c r="D5754" s="2">
        <v>41.6</v>
      </c>
      <c r="E5754" s="2">
        <v>182.17</v>
      </c>
    </row>
    <row r="5755">
      <c r="A5755" s="2">
        <v>2979.77</v>
      </c>
      <c r="B5755" s="3">
        <f t="shared" si="245"/>
        <v>29.5495</v>
      </c>
      <c r="C5755" s="2">
        <v>6.25</v>
      </c>
      <c r="D5755" s="2">
        <v>41.2</v>
      </c>
      <c r="E5755" s="2">
        <v>180.31</v>
      </c>
    </row>
    <row r="5756">
      <c r="A5756" s="2">
        <v>2980.29</v>
      </c>
      <c r="B5756" s="3">
        <f t="shared" si="245"/>
        <v>29.55816667</v>
      </c>
      <c r="C5756" s="2">
        <v>6.26</v>
      </c>
      <c r="D5756" s="2">
        <v>41.2</v>
      </c>
      <c r="E5756" s="2">
        <v>180.42</v>
      </c>
    </row>
    <row r="5757">
      <c r="A5757" s="2">
        <v>2980.81</v>
      </c>
      <c r="B5757" s="3">
        <f t="shared" si="245"/>
        <v>29.56683333</v>
      </c>
      <c r="C5757" s="2">
        <v>6.25</v>
      </c>
      <c r="D5757" s="2">
        <v>41.0</v>
      </c>
      <c r="E5757" s="2">
        <v>179.43</v>
      </c>
    </row>
    <row r="5758">
      <c r="A5758" s="2">
        <v>2981.33</v>
      </c>
      <c r="B5758" s="3">
        <f t="shared" si="245"/>
        <v>29.5755</v>
      </c>
      <c r="C5758" s="2">
        <v>6.24</v>
      </c>
      <c r="D5758" s="2">
        <v>39.5</v>
      </c>
      <c r="E5758" s="2">
        <v>172.43</v>
      </c>
    </row>
    <row r="5759">
      <c r="A5759" s="2">
        <v>2981.84</v>
      </c>
      <c r="B5759" s="3">
        <f t="shared" si="245"/>
        <v>29.584</v>
      </c>
      <c r="C5759" s="2">
        <v>6.22</v>
      </c>
      <c r="D5759" s="2">
        <v>36.7</v>
      </c>
      <c r="E5759" s="2">
        <v>159.69</v>
      </c>
    </row>
    <row r="5760">
      <c r="A5760" s="2">
        <v>2982.36</v>
      </c>
      <c r="B5760" s="3">
        <f t="shared" si="245"/>
        <v>29.59266667</v>
      </c>
      <c r="C5760" s="2">
        <v>6.2</v>
      </c>
      <c r="D5760" s="2">
        <v>35.3</v>
      </c>
      <c r="E5760" s="2">
        <v>153.2</v>
      </c>
    </row>
    <row r="5761">
      <c r="A5761" s="2">
        <v>2982.88</v>
      </c>
      <c r="B5761" s="3">
        <f t="shared" si="245"/>
        <v>29.60133333</v>
      </c>
      <c r="C5761" s="2">
        <v>6.19</v>
      </c>
      <c r="D5761" s="2">
        <v>34.8</v>
      </c>
      <c r="E5761" s="2">
        <v>150.84</v>
      </c>
    </row>
    <row r="5762">
      <c r="A5762" s="2">
        <v>2983.39</v>
      </c>
      <c r="B5762" s="3">
        <f t="shared" si="245"/>
        <v>29.60983333</v>
      </c>
      <c r="C5762" s="2">
        <v>6.2</v>
      </c>
      <c r="D5762" s="2">
        <v>35.4</v>
      </c>
      <c r="E5762" s="2">
        <v>153.64</v>
      </c>
    </row>
    <row r="5763">
      <c r="A5763" s="2">
        <v>2983.91</v>
      </c>
      <c r="B5763" s="3">
        <f t="shared" si="245"/>
        <v>29.6185</v>
      </c>
      <c r="C5763" s="2">
        <v>6.21</v>
      </c>
      <c r="D5763" s="2">
        <v>36.7</v>
      </c>
      <c r="E5763" s="2">
        <v>159.59</v>
      </c>
    </row>
    <row r="5764">
      <c r="A5764" s="2">
        <v>2984.43</v>
      </c>
      <c r="B5764" s="3">
        <f t="shared" si="245"/>
        <v>29.62716667</v>
      </c>
      <c r="C5764" s="2">
        <v>6.21</v>
      </c>
      <c r="D5764" s="2">
        <v>36.5</v>
      </c>
      <c r="E5764" s="2">
        <v>158.72</v>
      </c>
    </row>
    <row r="5765">
      <c r="A5765" s="2">
        <v>2984.95</v>
      </c>
      <c r="B5765" s="3">
        <f t="shared" si="245"/>
        <v>29.63583333</v>
      </c>
      <c r="C5765" s="2">
        <v>6.2</v>
      </c>
      <c r="D5765" s="2">
        <v>34.9</v>
      </c>
      <c r="E5765" s="2">
        <v>151.37</v>
      </c>
    </row>
    <row r="5766">
      <c r="A5766" s="2">
        <v>2985.46</v>
      </c>
      <c r="B5766" s="3">
        <f t="shared" si="245"/>
        <v>29.64433333</v>
      </c>
      <c r="C5766" s="2">
        <v>6.14</v>
      </c>
      <c r="D5766" s="2">
        <v>30.2</v>
      </c>
      <c r="E5766" s="2">
        <v>129.88</v>
      </c>
    </row>
    <row r="5767">
      <c r="A5767" s="2">
        <v>2985.98</v>
      </c>
      <c r="B5767" s="3">
        <f t="shared" si="245"/>
        <v>29.653</v>
      </c>
      <c r="C5767" s="2">
        <v>6.13</v>
      </c>
      <c r="D5767" s="2">
        <v>29.1</v>
      </c>
      <c r="E5767" s="2">
        <v>124.91</v>
      </c>
    </row>
    <row r="5768">
      <c r="A5768" s="2">
        <v>2986.5</v>
      </c>
      <c r="B5768" s="3">
        <f t="shared" si="245"/>
        <v>29.66166667</v>
      </c>
      <c r="C5768" s="2">
        <v>6.14</v>
      </c>
      <c r="D5768" s="2">
        <v>29.1</v>
      </c>
      <c r="E5768" s="2">
        <v>124.99</v>
      </c>
    </row>
    <row r="5769">
      <c r="A5769" s="2">
        <v>2987.01</v>
      </c>
      <c r="B5769" s="3">
        <f t="shared" si="245"/>
        <v>29.67016667</v>
      </c>
      <c r="C5769" s="2">
        <v>6.14</v>
      </c>
      <c r="D5769" s="2">
        <v>29.7</v>
      </c>
      <c r="E5769" s="2">
        <v>127.65</v>
      </c>
    </row>
    <row r="5770">
      <c r="A5770" s="2">
        <v>2987.53</v>
      </c>
      <c r="B5770" s="3">
        <f t="shared" si="245"/>
        <v>29.67883333</v>
      </c>
      <c r="C5770" s="2">
        <v>6.14</v>
      </c>
      <c r="D5770" s="2">
        <v>29.5</v>
      </c>
      <c r="E5770" s="2">
        <v>126.79</v>
      </c>
    </row>
    <row r="5771">
      <c r="A5771" s="2">
        <v>2988.05</v>
      </c>
      <c r="B5771" s="3">
        <f t="shared" si="245"/>
        <v>29.6875</v>
      </c>
      <c r="C5771" s="2">
        <v>6.14</v>
      </c>
      <c r="D5771" s="2">
        <v>29.4</v>
      </c>
      <c r="E5771" s="2">
        <v>126.36</v>
      </c>
    </row>
    <row r="5772">
      <c r="A5772" s="2">
        <v>2988.56</v>
      </c>
      <c r="B5772" s="3">
        <f t="shared" si="245"/>
        <v>29.696</v>
      </c>
      <c r="C5772" s="2">
        <v>6.13</v>
      </c>
      <c r="D5772" s="2">
        <v>29.2</v>
      </c>
      <c r="E5772" s="2">
        <v>125.34</v>
      </c>
    </row>
    <row r="5773">
      <c r="A5773" s="2">
        <v>2989.08</v>
      </c>
      <c r="B5773" s="3">
        <f t="shared" si="245"/>
        <v>29.70466667</v>
      </c>
      <c r="C5773" s="2">
        <v>6.13</v>
      </c>
      <c r="D5773" s="2">
        <v>28.8</v>
      </c>
      <c r="E5773" s="2">
        <v>123.62</v>
      </c>
    </row>
    <row r="5774">
      <c r="A5774" s="2">
        <v>2989.6</v>
      </c>
      <c r="B5774" s="3">
        <f t="shared" si="245"/>
        <v>29.71333333</v>
      </c>
      <c r="C5774" s="2">
        <v>6.13</v>
      </c>
      <c r="D5774" s="2">
        <v>28.5</v>
      </c>
      <c r="E5774" s="2">
        <v>122.33</v>
      </c>
    </row>
    <row r="5775">
      <c r="A5775" s="2">
        <v>2990.11</v>
      </c>
      <c r="B5775" s="3">
        <f t="shared" si="245"/>
        <v>29.72183333</v>
      </c>
      <c r="C5775" s="2">
        <v>6.12</v>
      </c>
      <c r="D5775" s="2">
        <v>27.7</v>
      </c>
      <c r="E5775" s="2">
        <v>118.74</v>
      </c>
    </row>
    <row r="5776">
      <c r="A5776" s="2">
        <v>2990.63</v>
      </c>
      <c r="B5776" s="3">
        <f t="shared" si="245"/>
        <v>29.7305</v>
      </c>
      <c r="C5776" s="2">
        <v>6.13</v>
      </c>
      <c r="D5776" s="2">
        <v>28.0</v>
      </c>
      <c r="E5776" s="2">
        <v>120.11</v>
      </c>
    </row>
    <row r="5777">
      <c r="A5777" s="2">
        <v>2991.15</v>
      </c>
      <c r="B5777" s="3">
        <f t="shared" si="245"/>
        <v>29.73916667</v>
      </c>
      <c r="C5777" s="2">
        <v>6.12</v>
      </c>
      <c r="D5777" s="2">
        <v>27.6</v>
      </c>
      <c r="E5777" s="2">
        <v>118.32</v>
      </c>
    </row>
    <row r="5778">
      <c r="A5778" s="2">
        <v>2991.67</v>
      </c>
      <c r="B5778" s="3">
        <f t="shared" si="245"/>
        <v>29.74783333</v>
      </c>
      <c r="C5778" s="2">
        <v>6.12</v>
      </c>
      <c r="D5778" s="2">
        <v>27.8</v>
      </c>
      <c r="E5778" s="2">
        <v>119.17</v>
      </c>
    </row>
    <row r="5779">
      <c r="A5779" s="2">
        <v>2992.18</v>
      </c>
      <c r="B5779" s="3">
        <f t="shared" si="245"/>
        <v>29.75633333</v>
      </c>
      <c r="C5779" s="2">
        <v>6.12</v>
      </c>
      <c r="D5779" s="2">
        <v>27.5</v>
      </c>
      <c r="E5779" s="2">
        <v>117.89</v>
      </c>
    </row>
    <row r="5780">
      <c r="A5780" s="2">
        <v>2992.7</v>
      </c>
      <c r="B5780" s="3">
        <f t="shared" si="245"/>
        <v>29.765</v>
      </c>
      <c r="C5780" s="2">
        <v>6.12</v>
      </c>
      <c r="D5780" s="2">
        <v>27.8</v>
      </c>
      <c r="E5780" s="2">
        <v>119.17</v>
      </c>
    </row>
    <row r="5781" hidden="1">
      <c r="A5781" s="2">
        <v>2993.22</v>
      </c>
      <c r="B5781" s="3">
        <f t="shared" ref="B5781:B5783" si="246">(A5781-$A$2)/60</f>
        <v>49.887</v>
      </c>
      <c r="C5781" s="2">
        <v>0.0</v>
      </c>
      <c r="D5781" s="2">
        <v>818.95</v>
      </c>
      <c r="E5781" s="2">
        <v>0.0</v>
      </c>
    </row>
    <row r="5782" hidden="1">
      <c r="A5782" s="2">
        <v>2993.73</v>
      </c>
      <c r="B5782" s="3">
        <f t="shared" si="246"/>
        <v>49.8955</v>
      </c>
      <c r="C5782" s="2">
        <v>0.0</v>
      </c>
      <c r="D5782" s="2">
        <v>818.95</v>
      </c>
      <c r="E5782" s="2">
        <v>0.0</v>
      </c>
    </row>
    <row r="5783" hidden="1">
      <c r="A5783" s="2">
        <v>2994.25</v>
      </c>
      <c r="B5783" s="3">
        <f t="shared" si="246"/>
        <v>49.90416667</v>
      </c>
      <c r="C5783" s="2">
        <v>6.12</v>
      </c>
      <c r="D5783" s="2">
        <v>0.0</v>
      </c>
      <c r="E5783" s="2">
        <v>0.0</v>
      </c>
    </row>
    <row r="5784">
      <c r="A5784" s="2">
        <v>2994.77</v>
      </c>
      <c r="B5784" s="3">
        <f t="shared" ref="B5784:B5811" si="247">(A5784-$A$2325)/60</f>
        <v>29.7995</v>
      </c>
      <c r="C5784" s="2">
        <v>6.12</v>
      </c>
      <c r="D5784" s="2">
        <v>27.5</v>
      </c>
      <c r="E5784" s="2">
        <v>117.89</v>
      </c>
    </row>
    <row r="5785">
      <c r="A5785" s="2">
        <v>2995.28</v>
      </c>
      <c r="B5785" s="3">
        <f t="shared" si="247"/>
        <v>29.808</v>
      </c>
      <c r="C5785" s="2">
        <v>6.12</v>
      </c>
      <c r="D5785" s="2">
        <v>27.7</v>
      </c>
      <c r="E5785" s="2">
        <v>118.74</v>
      </c>
    </row>
    <row r="5786">
      <c r="A5786" s="2">
        <v>2995.8</v>
      </c>
      <c r="B5786" s="3">
        <f t="shared" si="247"/>
        <v>29.81666667</v>
      </c>
      <c r="C5786" s="2">
        <v>6.12</v>
      </c>
      <c r="D5786" s="2">
        <v>27.4</v>
      </c>
      <c r="E5786" s="2">
        <v>117.46</v>
      </c>
    </row>
    <row r="5787">
      <c r="A5787" s="2">
        <v>2996.32</v>
      </c>
      <c r="B5787" s="3">
        <f t="shared" si="247"/>
        <v>29.82533333</v>
      </c>
      <c r="C5787" s="2">
        <v>6.13</v>
      </c>
      <c r="D5787" s="2">
        <v>27.6</v>
      </c>
      <c r="E5787" s="2">
        <v>118.39</v>
      </c>
    </row>
    <row r="5788">
      <c r="A5788" s="2">
        <v>2996.83</v>
      </c>
      <c r="B5788" s="3">
        <f t="shared" si="247"/>
        <v>29.83383333</v>
      </c>
      <c r="C5788" s="2">
        <v>6.13</v>
      </c>
      <c r="D5788" s="2">
        <v>27.9</v>
      </c>
      <c r="E5788" s="2">
        <v>119.68</v>
      </c>
    </row>
    <row r="5789">
      <c r="A5789" s="2">
        <v>2997.35</v>
      </c>
      <c r="B5789" s="3">
        <f t="shared" si="247"/>
        <v>29.8425</v>
      </c>
      <c r="C5789" s="2">
        <v>6.13</v>
      </c>
      <c r="D5789" s="2">
        <v>28.1</v>
      </c>
      <c r="E5789" s="2">
        <v>120.54</v>
      </c>
    </row>
    <row r="5790">
      <c r="A5790" s="2">
        <v>2997.87</v>
      </c>
      <c r="B5790" s="3">
        <f t="shared" si="247"/>
        <v>29.85116667</v>
      </c>
      <c r="C5790" s="2">
        <v>6.13</v>
      </c>
      <c r="D5790" s="2">
        <v>28.0</v>
      </c>
      <c r="E5790" s="2">
        <v>120.19</v>
      </c>
    </row>
    <row r="5791">
      <c r="A5791" s="2">
        <v>2998.39</v>
      </c>
      <c r="B5791" s="3">
        <f t="shared" si="247"/>
        <v>29.85983333</v>
      </c>
      <c r="C5791" s="2">
        <v>6.13</v>
      </c>
      <c r="D5791" s="2">
        <v>28.1</v>
      </c>
      <c r="E5791" s="2">
        <v>120.62</v>
      </c>
    </row>
    <row r="5792">
      <c r="A5792" s="2">
        <v>2998.9</v>
      </c>
      <c r="B5792" s="3">
        <f t="shared" si="247"/>
        <v>29.86833333</v>
      </c>
      <c r="C5792" s="2">
        <v>6.14</v>
      </c>
      <c r="D5792" s="2">
        <v>28.2</v>
      </c>
      <c r="E5792" s="2">
        <v>121.12</v>
      </c>
    </row>
    <row r="5793">
      <c r="A5793" s="2">
        <v>2999.42</v>
      </c>
      <c r="B5793" s="3">
        <f t="shared" si="247"/>
        <v>29.877</v>
      </c>
      <c r="C5793" s="2">
        <v>6.14</v>
      </c>
      <c r="D5793" s="2">
        <v>28.5</v>
      </c>
      <c r="E5793" s="2">
        <v>122.49</v>
      </c>
    </row>
    <row r="5794">
      <c r="A5794" s="2">
        <v>2999.94</v>
      </c>
      <c r="B5794" s="3">
        <f t="shared" si="247"/>
        <v>29.88566667</v>
      </c>
      <c r="C5794" s="2">
        <v>6.14</v>
      </c>
      <c r="D5794" s="2">
        <v>28.5</v>
      </c>
      <c r="E5794" s="2">
        <v>122.49</v>
      </c>
    </row>
    <row r="5795">
      <c r="A5795" s="2">
        <v>3000.45</v>
      </c>
      <c r="B5795" s="3">
        <f t="shared" si="247"/>
        <v>29.89416667</v>
      </c>
      <c r="C5795" s="2">
        <v>6.14</v>
      </c>
      <c r="D5795" s="2">
        <v>29.0</v>
      </c>
      <c r="E5795" s="2">
        <v>124.72</v>
      </c>
    </row>
    <row r="5796">
      <c r="A5796" s="2">
        <v>3000.97</v>
      </c>
      <c r="B5796" s="3">
        <f t="shared" si="247"/>
        <v>29.90283333</v>
      </c>
      <c r="C5796" s="2">
        <v>6.15</v>
      </c>
      <c r="D5796" s="2">
        <v>29.4</v>
      </c>
      <c r="E5796" s="2">
        <v>126.61</v>
      </c>
    </row>
    <row r="5797">
      <c r="A5797" s="2">
        <v>3001.49</v>
      </c>
      <c r="B5797" s="3">
        <f t="shared" si="247"/>
        <v>29.9115</v>
      </c>
      <c r="C5797" s="2">
        <v>6.16</v>
      </c>
      <c r="D5797" s="2">
        <v>30.0</v>
      </c>
      <c r="E5797" s="2">
        <v>129.28</v>
      </c>
    </row>
    <row r="5798">
      <c r="A5798" s="2">
        <v>3002.0</v>
      </c>
      <c r="B5798" s="3">
        <f t="shared" si="247"/>
        <v>29.92</v>
      </c>
      <c r="C5798" s="2">
        <v>6.17</v>
      </c>
      <c r="D5798" s="2">
        <v>31.0</v>
      </c>
      <c r="E5798" s="2">
        <v>133.93</v>
      </c>
    </row>
    <row r="5799">
      <c r="A5799" s="2">
        <v>3002.52</v>
      </c>
      <c r="B5799" s="3">
        <f t="shared" si="247"/>
        <v>29.92866667</v>
      </c>
      <c r="C5799" s="2">
        <v>6.2</v>
      </c>
      <c r="D5799" s="2">
        <v>32.9</v>
      </c>
      <c r="E5799" s="2">
        <v>142.69</v>
      </c>
    </row>
    <row r="5800">
      <c r="A5800" s="2">
        <v>3003.04</v>
      </c>
      <c r="B5800" s="3">
        <f t="shared" si="247"/>
        <v>29.93733333</v>
      </c>
      <c r="C5800" s="2">
        <v>6.22</v>
      </c>
      <c r="D5800" s="2">
        <v>36.0</v>
      </c>
      <c r="E5800" s="2">
        <v>156.84</v>
      </c>
    </row>
    <row r="5801">
      <c r="A5801" s="2">
        <v>3003.55</v>
      </c>
      <c r="B5801" s="3">
        <f t="shared" si="247"/>
        <v>29.94583333</v>
      </c>
      <c r="C5801" s="2">
        <v>6.26</v>
      </c>
      <c r="D5801" s="2">
        <v>39.9</v>
      </c>
      <c r="E5801" s="2">
        <v>174.95</v>
      </c>
    </row>
    <row r="5802">
      <c r="A5802" s="2">
        <v>3004.07</v>
      </c>
      <c r="B5802" s="3">
        <f t="shared" si="247"/>
        <v>29.9545</v>
      </c>
      <c r="C5802" s="2">
        <v>6.3</v>
      </c>
      <c r="D5802" s="2">
        <v>44.8</v>
      </c>
      <c r="E5802" s="2">
        <v>197.57</v>
      </c>
    </row>
    <row r="5803">
      <c r="A5803" s="2">
        <v>3004.59</v>
      </c>
      <c r="B5803" s="3">
        <f t="shared" si="247"/>
        <v>29.96316667</v>
      </c>
      <c r="C5803" s="2">
        <v>6.33</v>
      </c>
      <c r="D5803" s="2">
        <v>49.1</v>
      </c>
      <c r="E5803" s="2">
        <v>217.63</v>
      </c>
    </row>
    <row r="5804">
      <c r="A5804" s="2">
        <v>3005.11</v>
      </c>
      <c r="B5804" s="3">
        <f t="shared" si="247"/>
        <v>29.97183333</v>
      </c>
      <c r="C5804" s="2">
        <v>6.36</v>
      </c>
      <c r="D5804" s="2">
        <v>52.9</v>
      </c>
      <c r="E5804" s="2">
        <v>235.36</v>
      </c>
    </row>
    <row r="5805">
      <c r="A5805" s="2">
        <v>3005.62</v>
      </c>
      <c r="B5805" s="3">
        <f t="shared" si="247"/>
        <v>29.98033333</v>
      </c>
      <c r="C5805" s="2">
        <v>6.37</v>
      </c>
      <c r="D5805" s="2">
        <v>54.7</v>
      </c>
      <c r="E5805" s="2">
        <v>243.83</v>
      </c>
    </row>
    <row r="5806">
      <c r="A5806" s="2">
        <v>3006.14</v>
      </c>
      <c r="B5806" s="3">
        <f t="shared" si="247"/>
        <v>29.989</v>
      </c>
      <c r="C5806" s="2">
        <v>6.38</v>
      </c>
      <c r="D5806" s="2">
        <v>56.5</v>
      </c>
      <c r="E5806" s="2">
        <v>252.17</v>
      </c>
    </row>
    <row r="5807">
      <c r="A5807" s="2">
        <v>3006.66</v>
      </c>
      <c r="B5807" s="3">
        <f t="shared" si="247"/>
        <v>29.99766667</v>
      </c>
      <c r="C5807" s="2">
        <v>6.38</v>
      </c>
      <c r="D5807" s="2">
        <v>56.6</v>
      </c>
      <c r="E5807" s="2">
        <v>252.78</v>
      </c>
    </row>
    <row r="5808">
      <c r="A5808" s="2">
        <v>3007.17</v>
      </c>
      <c r="B5808" s="3">
        <f t="shared" si="247"/>
        <v>30.00616667</v>
      </c>
      <c r="C5808" s="2">
        <v>6.38</v>
      </c>
      <c r="D5808" s="2">
        <v>57.1</v>
      </c>
      <c r="E5808" s="2">
        <v>255.01</v>
      </c>
    </row>
    <row r="5809">
      <c r="A5809" s="2">
        <v>3007.69</v>
      </c>
      <c r="B5809" s="3">
        <f t="shared" si="247"/>
        <v>30.01483333</v>
      </c>
      <c r="C5809" s="2">
        <v>6.38</v>
      </c>
      <c r="D5809" s="2">
        <v>57.3</v>
      </c>
      <c r="E5809" s="2">
        <v>255.9</v>
      </c>
    </row>
    <row r="5810">
      <c r="A5810" s="2">
        <v>3008.21</v>
      </c>
      <c r="B5810" s="3">
        <f t="shared" si="247"/>
        <v>30.0235</v>
      </c>
      <c r="C5810" s="2">
        <v>6.38</v>
      </c>
      <c r="D5810" s="2">
        <v>57.4</v>
      </c>
      <c r="E5810" s="2">
        <v>256.51</v>
      </c>
    </row>
    <row r="5811">
      <c r="A5811" s="2">
        <v>3008.73</v>
      </c>
      <c r="B5811" s="3">
        <f t="shared" si="247"/>
        <v>30.03216667</v>
      </c>
      <c r="C5811" s="2">
        <v>6.38</v>
      </c>
      <c r="D5811" s="2">
        <v>58.0</v>
      </c>
      <c r="E5811" s="2">
        <v>259.03</v>
      </c>
    </row>
    <row r="5812" hidden="1">
      <c r="A5812" s="2">
        <v>3009.24</v>
      </c>
      <c r="B5812" s="3">
        <f t="shared" ref="B5812:B5816" si="248">(A5812-$A$2)/60</f>
        <v>50.154</v>
      </c>
      <c r="C5812" s="2">
        <v>8.38</v>
      </c>
      <c r="D5812" s="2">
        <v>66.9</v>
      </c>
      <c r="E5812" s="2">
        <v>392.62</v>
      </c>
    </row>
    <row r="5813" hidden="1">
      <c r="A5813" s="2">
        <v>3009.76</v>
      </c>
      <c r="B5813" s="3">
        <f t="shared" si="248"/>
        <v>50.16266667</v>
      </c>
      <c r="C5813" s="2">
        <v>0.0</v>
      </c>
      <c r="D5813" s="2">
        <v>818.95</v>
      </c>
      <c r="E5813" s="2">
        <v>0.0</v>
      </c>
    </row>
    <row r="5814" hidden="1">
      <c r="A5814" s="2">
        <v>3010.27</v>
      </c>
      <c r="B5814" s="3">
        <f t="shared" si="248"/>
        <v>50.17116667</v>
      </c>
      <c r="C5814" s="2">
        <v>0.0</v>
      </c>
      <c r="D5814" s="2">
        <v>818.95</v>
      </c>
      <c r="E5814" s="2">
        <v>0.0</v>
      </c>
    </row>
    <row r="5815" hidden="1">
      <c r="A5815" s="2">
        <v>3010.79</v>
      </c>
      <c r="B5815" s="3">
        <f t="shared" si="248"/>
        <v>50.17983333</v>
      </c>
      <c r="C5815" s="2">
        <v>0.0</v>
      </c>
      <c r="D5815" s="2">
        <v>818.95</v>
      </c>
      <c r="E5815" s="2">
        <v>0.0</v>
      </c>
    </row>
    <row r="5816" hidden="1">
      <c r="A5816" s="2">
        <v>3011.31</v>
      </c>
      <c r="B5816" s="3">
        <f t="shared" si="248"/>
        <v>50.1885</v>
      </c>
      <c r="C5816" s="2">
        <v>6.39</v>
      </c>
      <c r="D5816" s="2">
        <v>0.0</v>
      </c>
      <c r="E5816" s="2">
        <v>0.0</v>
      </c>
    </row>
    <row r="5817">
      <c r="A5817" s="2">
        <v>3011.82</v>
      </c>
      <c r="B5817" s="3">
        <f t="shared" ref="B5817:B5844" si="249">(A5817-$A$2325)/60</f>
        <v>30.08366667</v>
      </c>
      <c r="C5817" s="2">
        <v>6.38</v>
      </c>
      <c r="D5817" s="2">
        <v>57.6</v>
      </c>
      <c r="E5817" s="2">
        <v>257.24</v>
      </c>
    </row>
    <row r="5818">
      <c r="A5818" s="2">
        <v>3012.34</v>
      </c>
      <c r="B5818" s="3">
        <f t="shared" si="249"/>
        <v>30.09233333</v>
      </c>
      <c r="C5818" s="2">
        <v>6.38</v>
      </c>
      <c r="D5818" s="2">
        <v>58.0</v>
      </c>
      <c r="E5818" s="2">
        <v>259.03</v>
      </c>
    </row>
    <row r="5819">
      <c r="A5819" s="2">
        <v>3012.86</v>
      </c>
      <c r="B5819" s="3">
        <f t="shared" si="249"/>
        <v>30.101</v>
      </c>
      <c r="C5819" s="2">
        <v>6.38</v>
      </c>
      <c r="D5819" s="2">
        <v>57.9</v>
      </c>
      <c r="E5819" s="2">
        <v>258.42</v>
      </c>
    </row>
    <row r="5820">
      <c r="A5820" s="2">
        <v>3013.38</v>
      </c>
      <c r="B5820" s="3">
        <f t="shared" si="249"/>
        <v>30.10966667</v>
      </c>
      <c r="C5820" s="2">
        <v>6.38</v>
      </c>
      <c r="D5820" s="2">
        <v>57.8</v>
      </c>
      <c r="E5820" s="2">
        <v>257.97</v>
      </c>
    </row>
    <row r="5821">
      <c r="A5821" s="2">
        <v>3013.89</v>
      </c>
      <c r="B5821" s="3">
        <f t="shared" si="249"/>
        <v>30.11816667</v>
      </c>
      <c r="C5821" s="2">
        <v>6.38</v>
      </c>
      <c r="D5821" s="2">
        <v>58.0</v>
      </c>
      <c r="E5821" s="2">
        <v>258.87</v>
      </c>
    </row>
    <row r="5822">
      <c r="A5822" s="2">
        <v>3014.41</v>
      </c>
      <c r="B5822" s="3">
        <f t="shared" si="249"/>
        <v>30.12683333</v>
      </c>
      <c r="C5822" s="2">
        <v>6.38</v>
      </c>
      <c r="D5822" s="2">
        <v>57.9</v>
      </c>
      <c r="E5822" s="2">
        <v>258.42</v>
      </c>
    </row>
    <row r="5823">
      <c r="A5823" s="2">
        <v>3014.93</v>
      </c>
      <c r="B5823" s="3">
        <f t="shared" si="249"/>
        <v>30.1355</v>
      </c>
      <c r="C5823" s="2">
        <v>6.38</v>
      </c>
      <c r="D5823" s="2">
        <v>57.9</v>
      </c>
      <c r="E5823" s="2">
        <v>258.42</v>
      </c>
    </row>
    <row r="5824">
      <c r="A5824" s="2">
        <v>3015.44</v>
      </c>
      <c r="B5824" s="3">
        <f t="shared" si="249"/>
        <v>30.144</v>
      </c>
      <c r="C5824" s="2">
        <v>6.37</v>
      </c>
      <c r="D5824" s="2">
        <v>57.8</v>
      </c>
      <c r="E5824" s="2">
        <v>257.81</v>
      </c>
    </row>
    <row r="5825">
      <c r="A5825" s="2">
        <v>3015.96</v>
      </c>
      <c r="B5825" s="3">
        <f t="shared" si="249"/>
        <v>30.15266667</v>
      </c>
      <c r="C5825" s="2">
        <v>6.37</v>
      </c>
      <c r="D5825" s="2">
        <v>58.0</v>
      </c>
      <c r="E5825" s="2">
        <v>258.7</v>
      </c>
    </row>
    <row r="5826">
      <c r="A5826" s="2">
        <v>3016.48</v>
      </c>
      <c r="B5826" s="3">
        <f t="shared" si="249"/>
        <v>30.16133333</v>
      </c>
      <c r="C5826" s="2">
        <v>6.37</v>
      </c>
      <c r="D5826" s="2">
        <v>57.7</v>
      </c>
      <c r="E5826" s="2">
        <v>257.37</v>
      </c>
    </row>
    <row r="5827">
      <c r="A5827" s="2">
        <v>3016.99</v>
      </c>
      <c r="B5827" s="3">
        <f t="shared" si="249"/>
        <v>30.16983333</v>
      </c>
      <c r="C5827" s="2">
        <v>6.37</v>
      </c>
      <c r="D5827" s="2">
        <v>57.9</v>
      </c>
      <c r="E5827" s="2">
        <v>258.26</v>
      </c>
    </row>
    <row r="5828">
      <c r="A5828" s="2">
        <v>3017.51</v>
      </c>
      <c r="B5828" s="3">
        <f t="shared" si="249"/>
        <v>30.1785</v>
      </c>
      <c r="C5828" s="2">
        <v>6.37</v>
      </c>
      <c r="D5828" s="2">
        <v>58.0</v>
      </c>
      <c r="E5828" s="2">
        <v>258.7</v>
      </c>
    </row>
    <row r="5829">
      <c r="A5829" s="2">
        <v>3018.03</v>
      </c>
      <c r="B5829" s="3">
        <f t="shared" si="249"/>
        <v>30.18716667</v>
      </c>
      <c r="C5829" s="2">
        <v>6.37</v>
      </c>
      <c r="D5829" s="2">
        <v>57.9</v>
      </c>
      <c r="E5829" s="2">
        <v>258.26</v>
      </c>
    </row>
    <row r="5830">
      <c r="A5830" s="2">
        <v>3018.54</v>
      </c>
      <c r="B5830" s="3">
        <f t="shared" si="249"/>
        <v>30.19566667</v>
      </c>
      <c r="C5830" s="2">
        <v>6.37</v>
      </c>
      <c r="D5830" s="2">
        <v>57.7</v>
      </c>
      <c r="E5830" s="2">
        <v>257.2</v>
      </c>
    </row>
    <row r="5831">
      <c r="A5831" s="2">
        <v>3019.06</v>
      </c>
      <c r="B5831" s="3">
        <f t="shared" si="249"/>
        <v>30.20433333</v>
      </c>
      <c r="C5831" s="2">
        <v>6.37</v>
      </c>
      <c r="D5831" s="2">
        <v>57.8</v>
      </c>
      <c r="E5831" s="2">
        <v>257.81</v>
      </c>
    </row>
    <row r="5832">
      <c r="A5832" s="2">
        <v>3019.58</v>
      </c>
      <c r="B5832" s="3">
        <f t="shared" si="249"/>
        <v>30.213</v>
      </c>
      <c r="C5832" s="2">
        <v>6.37</v>
      </c>
      <c r="D5832" s="2">
        <v>57.8</v>
      </c>
      <c r="E5832" s="2">
        <v>257.81</v>
      </c>
    </row>
    <row r="5833">
      <c r="A5833" s="2">
        <v>3020.1</v>
      </c>
      <c r="B5833" s="3">
        <f t="shared" si="249"/>
        <v>30.22166667</v>
      </c>
      <c r="C5833" s="2">
        <v>6.37</v>
      </c>
      <c r="D5833" s="2">
        <v>57.7</v>
      </c>
      <c r="E5833" s="2">
        <v>257.2</v>
      </c>
    </row>
    <row r="5834">
      <c r="A5834" s="2">
        <v>3020.61</v>
      </c>
      <c r="B5834" s="3">
        <f t="shared" si="249"/>
        <v>30.23016667</v>
      </c>
      <c r="C5834" s="2">
        <v>6.37</v>
      </c>
      <c r="D5834" s="2">
        <v>57.9</v>
      </c>
      <c r="E5834" s="2">
        <v>258.1</v>
      </c>
    </row>
    <row r="5835">
      <c r="A5835" s="2">
        <v>3021.13</v>
      </c>
      <c r="B5835" s="3">
        <f t="shared" si="249"/>
        <v>30.23883333</v>
      </c>
      <c r="C5835" s="2">
        <v>6.37</v>
      </c>
      <c r="D5835" s="2">
        <v>57.7</v>
      </c>
      <c r="E5835" s="2">
        <v>257.2</v>
      </c>
    </row>
    <row r="5836">
      <c r="A5836" s="2">
        <v>3021.65</v>
      </c>
      <c r="B5836" s="3">
        <f t="shared" si="249"/>
        <v>30.2475</v>
      </c>
      <c r="C5836" s="2">
        <v>6.36</v>
      </c>
      <c r="D5836" s="2">
        <v>57.7</v>
      </c>
      <c r="E5836" s="2">
        <v>257.04</v>
      </c>
    </row>
    <row r="5837">
      <c r="A5837" s="2">
        <v>3022.16</v>
      </c>
      <c r="B5837" s="3">
        <f t="shared" si="249"/>
        <v>30.256</v>
      </c>
      <c r="C5837" s="2">
        <v>6.36</v>
      </c>
      <c r="D5837" s="2">
        <v>57.5</v>
      </c>
      <c r="E5837" s="2">
        <v>256.15</v>
      </c>
    </row>
    <row r="5838">
      <c r="A5838" s="2">
        <v>3022.68</v>
      </c>
      <c r="B5838" s="3">
        <f t="shared" si="249"/>
        <v>30.26466667</v>
      </c>
      <c r="C5838" s="2">
        <v>6.36</v>
      </c>
      <c r="D5838" s="2">
        <v>57.3</v>
      </c>
      <c r="E5838" s="2">
        <v>255.1</v>
      </c>
    </row>
    <row r="5839">
      <c r="A5839" s="2">
        <v>3023.2</v>
      </c>
      <c r="B5839" s="3">
        <f t="shared" si="249"/>
        <v>30.27333333</v>
      </c>
      <c r="C5839" s="2">
        <v>6.36</v>
      </c>
      <c r="D5839" s="2">
        <v>57.3</v>
      </c>
      <c r="E5839" s="2">
        <v>255.26</v>
      </c>
    </row>
    <row r="5840">
      <c r="A5840" s="2">
        <v>3023.72</v>
      </c>
      <c r="B5840" s="3">
        <f t="shared" si="249"/>
        <v>30.282</v>
      </c>
      <c r="C5840" s="2">
        <v>6.36</v>
      </c>
      <c r="D5840" s="2">
        <v>57.1</v>
      </c>
      <c r="E5840" s="2">
        <v>254.21</v>
      </c>
    </row>
    <row r="5841">
      <c r="A5841" s="2">
        <v>3024.23</v>
      </c>
      <c r="B5841" s="3">
        <f t="shared" si="249"/>
        <v>30.2905</v>
      </c>
      <c r="C5841" s="2">
        <v>6.36</v>
      </c>
      <c r="D5841" s="2">
        <v>57.1</v>
      </c>
      <c r="E5841" s="2">
        <v>254.05</v>
      </c>
    </row>
    <row r="5842">
      <c r="A5842" s="2">
        <v>3024.75</v>
      </c>
      <c r="B5842" s="3">
        <f t="shared" si="249"/>
        <v>30.29916667</v>
      </c>
      <c r="C5842" s="2">
        <v>6.36</v>
      </c>
      <c r="D5842" s="2">
        <v>56.7</v>
      </c>
      <c r="E5842" s="2">
        <v>252.27</v>
      </c>
    </row>
    <row r="5843">
      <c r="A5843" s="2">
        <v>3025.27</v>
      </c>
      <c r="B5843" s="3">
        <f t="shared" si="249"/>
        <v>30.30783333</v>
      </c>
      <c r="C5843" s="2">
        <v>6.35</v>
      </c>
      <c r="D5843" s="2">
        <v>55.6</v>
      </c>
      <c r="E5843" s="2">
        <v>247.06</v>
      </c>
    </row>
    <row r="5844">
      <c r="A5844" s="2">
        <v>3025.78</v>
      </c>
      <c r="B5844" s="3">
        <f t="shared" si="249"/>
        <v>30.31633333</v>
      </c>
      <c r="C5844" s="2">
        <v>6.34</v>
      </c>
      <c r="D5844" s="2">
        <v>54.9</v>
      </c>
      <c r="E5844" s="2">
        <v>243.8</v>
      </c>
    </row>
    <row r="5845" hidden="1">
      <c r="A5845" s="2">
        <v>3026.3</v>
      </c>
      <c r="B5845" s="3">
        <f t="shared" ref="B5845:B5847" si="250">(A5845-$A$2)/60</f>
        <v>50.43833333</v>
      </c>
      <c r="C5845" s="2">
        <v>8.73</v>
      </c>
      <c r="D5845" s="2">
        <v>85.2</v>
      </c>
      <c r="E5845" s="2">
        <v>520.78</v>
      </c>
    </row>
    <row r="5846" hidden="1">
      <c r="A5846" s="2">
        <v>3026.82</v>
      </c>
      <c r="B5846" s="3">
        <f t="shared" si="250"/>
        <v>50.447</v>
      </c>
      <c r="C5846" s="2">
        <v>0.0</v>
      </c>
      <c r="D5846" s="2">
        <v>818.95</v>
      </c>
      <c r="E5846" s="2">
        <v>0.0</v>
      </c>
    </row>
    <row r="5847" hidden="1">
      <c r="A5847" s="2">
        <v>3027.33</v>
      </c>
      <c r="B5847" s="3">
        <f t="shared" si="250"/>
        <v>50.4555</v>
      </c>
      <c r="C5847" s="2">
        <v>0.0</v>
      </c>
      <c r="D5847" s="2">
        <v>818.95</v>
      </c>
      <c r="E5847" s="2">
        <v>0.0</v>
      </c>
    </row>
    <row r="5848">
      <c r="A5848" s="2">
        <v>3027.85</v>
      </c>
      <c r="B5848" s="3">
        <f t="shared" ref="B5848:B5876" si="251">(A5848-$A$2325)/60</f>
        <v>30.35083333</v>
      </c>
      <c r="C5848" s="2">
        <v>6.36</v>
      </c>
      <c r="D5848" s="2">
        <v>56.9</v>
      </c>
      <c r="E5848" s="2">
        <v>253.16</v>
      </c>
    </row>
    <row r="5849">
      <c r="A5849" s="2">
        <v>3028.37</v>
      </c>
      <c r="B5849" s="3">
        <f t="shared" si="251"/>
        <v>30.3595</v>
      </c>
      <c r="C5849" s="2">
        <v>6.35</v>
      </c>
      <c r="D5849" s="2">
        <v>56.6</v>
      </c>
      <c r="E5849" s="2">
        <v>251.67</v>
      </c>
    </row>
    <row r="5850">
      <c r="A5850" s="2">
        <v>3028.88</v>
      </c>
      <c r="B5850" s="3">
        <f t="shared" si="251"/>
        <v>30.368</v>
      </c>
      <c r="C5850" s="2">
        <v>6.35</v>
      </c>
      <c r="D5850" s="2">
        <v>56.3</v>
      </c>
      <c r="E5850" s="2">
        <v>250.17</v>
      </c>
    </row>
    <row r="5851">
      <c r="A5851" s="2">
        <v>3029.4</v>
      </c>
      <c r="B5851" s="3">
        <f t="shared" si="251"/>
        <v>30.37666667</v>
      </c>
      <c r="C5851" s="2">
        <v>6.35</v>
      </c>
      <c r="D5851" s="2">
        <v>56.2</v>
      </c>
      <c r="E5851" s="2">
        <v>249.89</v>
      </c>
    </row>
    <row r="5852">
      <c r="A5852" s="2">
        <v>3029.92</v>
      </c>
      <c r="B5852" s="3">
        <f t="shared" si="251"/>
        <v>30.38533333</v>
      </c>
      <c r="C5852" s="2">
        <v>6.35</v>
      </c>
      <c r="D5852" s="2">
        <v>56.5</v>
      </c>
      <c r="E5852" s="2">
        <v>251.06</v>
      </c>
    </row>
    <row r="5853">
      <c r="A5853" s="2">
        <v>3030.43</v>
      </c>
      <c r="B5853" s="3">
        <f t="shared" si="251"/>
        <v>30.39383333</v>
      </c>
      <c r="C5853" s="2">
        <v>6.35</v>
      </c>
      <c r="D5853" s="2">
        <v>56.4</v>
      </c>
      <c r="E5853" s="2">
        <v>250.62</v>
      </c>
    </row>
    <row r="5854">
      <c r="A5854" s="2">
        <v>3030.95</v>
      </c>
      <c r="B5854" s="3">
        <f t="shared" si="251"/>
        <v>30.4025</v>
      </c>
      <c r="C5854" s="2">
        <v>6.34</v>
      </c>
      <c r="D5854" s="2">
        <v>56.0</v>
      </c>
      <c r="E5854" s="2">
        <v>248.68</v>
      </c>
    </row>
    <row r="5855">
      <c r="A5855" s="2">
        <v>3031.47</v>
      </c>
      <c r="B5855" s="3">
        <f t="shared" si="251"/>
        <v>30.41116667</v>
      </c>
      <c r="C5855" s="2">
        <v>6.35</v>
      </c>
      <c r="D5855" s="2">
        <v>55.8</v>
      </c>
      <c r="E5855" s="2">
        <v>247.95</v>
      </c>
    </row>
    <row r="5856">
      <c r="A5856" s="2">
        <v>3031.99</v>
      </c>
      <c r="B5856" s="3">
        <f t="shared" si="251"/>
        <v>30.41983333</v>
      </c>
      <c r="C5856" s="2">
        <v>6.35</v>
      </c>
      <c r="D5856" s="2">
        <v>56.2</v>
      </c>
      <c r="E5856" s="2">
        <v>249.73</v>
      </c>
    </row>
    <row r="5857">
      <c r="A5857" s="2">
        <v>3032.5</v>
      </c>
      <c r="B5857" s="3">
        <f t="shared" si="251"/>
        <v>30.42833333</v>
      </c>
      <c r="C5857" s="2">
        <v>6.35</v>
      </c>
      <c r="D5857" s="2">
        <v>56.1</v>
      </c>
      <c r="E5857" s="2">
        <v>249.44</v>
      </c>
    </row>
    <row r="5858">
      <c r="A5858" s="2">
        <v>3033.02</v>
      </c>
      <c r="B5858" s="3">
        <f t="shared" si="251"/>
        <v>30.437</v>
      </c>
      <c r="C5858" s="2">
        <v>6.35</v>
      </c>
      <c r="D5858" s="2">
        <v>56.3</v>
      </c>
      <c r="E5858" s="2">
        <v>250.33</v>
      </c>
    </row>
    <row r="5859">
      <c r="A5859" s="2">
        <v>3033.54</v>
      </c>
      <c r="B5859" s="3">
        <f t="shared" si="251"/>
        <v>30.44566667</v>
      </c>
      <c r="C5859" s="2">
        <v>6.35</v>
      </c>
      <c r="D5859" s="2">
        <v>56.2</v>
      </c>
      <c r="E5859" s="2">
        <v>249.73</v>
      </c>
    </row>
    <row r="5860">
      <c r="A5860" s="2">
        <v>3034.05</v>
      </c>
      <c r="B5860" s="3">
        <f t="shared" si="251"/>
        <v>30.45416667</v>
      </c>
      <c r="C5860" s="2">
        <v>6.35</v>
      </c>
      <c r="D5860" s="2">
        <v>56.3</v>
      </c>
      <c r="E5860" s="2">
        <v>250.33</v>
      </c>
    </row>
    <row r="5861">
      <c r="A5861" s="2">
        <v>3034.57</v>
      </c>
      <c r="B5861" s="3">
        <f t="shared" si="251"/>
        <v>30.46283333</v>
      </c>
      <c r="C5861" s="2">
        <v>6.35</v>
      </c>
      <c r="D5861" s="2">
        <v>56.3</v>
      </c>
      <c r="E5861" s="2">
        <v>250.33</v>
      </c>
    </row>
    <row r="5862">
      <c r="A5862" s="2">
        <v>3035.09</v>
      </c>
      <c r="B5862" s="3">
        <f t="shared" si="251"/>
        <v>30.4715</v>
      </c>
      <c r="C5862" s="2">
        <v>6.35</v>
      </c>
      <c r="D5862" s="2">
        <v>56.0</v>
      </c>
      <c r="E5862" s="2">
        <v>248.84</v>
      </c>
    </row>
    <row r="5863">
      <c r="A5863" s="2">
        <v>3035.6</v>
      </c>
      <c r="B5863" s="3">
        <f t="shared" si="251"/>
        <v>30.48</v>
      </c>
      <c r="C5863" s="2">
        <v>6.36</v>
      </c>
      <c r="D5863" s="2">
        <v>56.4</v>
      </c>
      <c r="E5863" s="2">
        <v>250.93</v>
      </c>
    </row>
    <row r="5864">
      <c r="A5864" s="2">
        <v>3036.12</v>
      </c>
      <c r="B5864" s="3">
        <f t="shared" si="251"/>
        <v>30.48866667</v>
      </c>
      <c r="C5864" s="2">
        <v>6.36</v>
      </c>
      <c r="D5864" s="2">
        <v>56.8</v>
      </c>
      <c r="E5864" s="2">
        <v>252.71</v>
      </c>
    </row>
    <row r="5865">
      <c r="A5865" s="2">
        <v>3036.64</v>
      </c>
      <c r="B5865" s="3">
        <f t="shared" si="251"/>
        <v>30.49733333</v>
      </c>
      <c r="C5865" s="2">
        <v>6.36</v>
      </c>
      <c r="D5865" s="2">
        <v>56.4</v>
      </c>
      <c r="E5865" s="2">
        <v>250.93</v>
      </c>
    </row>
    <row r="5866">
      <c r="A5866" s="2">
        <v>3037.16</v>
      </c>
      <c r="B5866" s="3">
        <f t="shared" si="251"/>
        <v>30.506</v>
      </c>
      <c r="C5866" s="2">
        <v>6.36</v>
      </c>
      <c r="D5866" s="2">
        <v>56.6</v>
      </c>
      <c r="E5866" s="2">
        <v>251.82</v>
      </c>
    </row>
    <row r="5867">
      <c r="A5867" s="2">
        <v>3037.67</v>
      </c>
      <c r="B5867" s="3">
        <f t="shared" si="251"/>
        <v>30.5145</v>
      </c>
      <c r="C5867" s="2">
        <v>6.36</v>
      </c>
      <c r="D5867" s="2">
        <v>56.9</v>
      </c>
      <c r="E5867" s="2">
        <v>253.16</v>
      </c>
    </row>
    <row r="5868">
      <c r="A5868" s="2">
        <v>3038.19</v>
      </c>
      <c r="B5868" s="3">
        <f t="shared" si="251"/>
        <v>30.52316667</v>
      </c>
      <c r="C5868" s="2">
        <v>6.36</v>
      </c>
      <c r="D5868" s="2">
        <v>56.7</v>
      </c>
      <c r="E5868" s="2">
        <v>252.27</v>
      </c>
    </row>
    <row r="5869">
      <c r="A5869" s="2">
        <v>3038.71</v>
      </c>
      <c r="B5869" s="3">
        <f t="shared" si="251"/>
        <v>30.53183333</v>
      </c>
      <c r="C5869" s="2">
        <v>6.35</v>
      </c>
      <c r="D5869" s="2">
        <v>56.4</v>
      </c>
      <c r="E5869" s="2">
        <v>250.78</v>
      </c>
    </row>
    <row r="5870">
      <c r="A5870" s="2">
        <v>3039.22</v>
      </c>
      <c r="B5870" s="3">
        <f t="shared" si="251"/>
        <v>30.54033333</v>
      </c>
      <c r="C5870" s="2">
        <v>6.36</v>
      </c>
      <c r="D5870" s="2">
        <v>56.4</v>
      </c>
      <c r="E5870" s="2">
        <v>250.93</v>
      </c>
    </row>
    <row r="5871">
      <c r="A5871" s="2">
        <v>3039.74</v>
      </c>
      <c r="B5871" s="3">
        <f t="shared" si="251"/>
        <v>30.549</v>
      </c>
      <c r="C5871" s="2">
        <v>6.35</v>
      </c>
      <c r="D5871" s="2">
        <v>56.1</v>
      </c>
      <c r="E5871" s="2">
        <v>249.44</v>
      </c>
    </row>
    <row r="5872">
      <c r="A5872" s="2">
        <v>3040.26</v>
      </c>
      <c r="B5872" s="3">
        <f t="shared" si="251"/>
        <v>30.55766667</v>
      </c>
      <c r="C5872" s="2">
        <v>6.35</v>
      </c>
      <c r="D5872" s="2">
        <v>56.1</v>
      </c>
      <c r="E5872" s="2">
        <v>249.44</v>
      </c>
    </row>
    <row r="5873">
      <c r="A5873" s="2">
        <v>3040.77</v>
      </c>
      <c r="B5873" s="3">
        <f t="shared" si="251"/>
        <v>30.56616667</v>
      </c>
      <c r="C5873" s="2">
        <v>6.35</v>
      </c>
      <c r="D5873" s="2">
        <v>56.4</v>
      </c>
      <c r="E5873" s="2">
        <v>250.78</v>
      </c>
    </row>
    <row r="5874">
      <c r="A5874" s="2">
        <v>3041.29</v>
      </c>
      <c r="B5874" s="3">
        <f t="shared" si="251"/>
        <v>30.57483333</v>
      </c>
      <c r="C5874" s="2">
        <v>6.35</v>
      </c>
      <c r="D5874" s="2">
        <v>56.3</v>
      </c>
      <c r="E5874" s="2">
        <v>250.33</v>
      </c>
    </row>
    <row r="5875">
      <c r="A5875" s="2">
        <v>3041.81</v>
      </c>
      <c r="B5875" s="3">
        <f t="shared" si="251"/>
        <v>30.5835</v>
      </c>
      <c r="C5875" s="2">
        <v>6.35</v>
      </c>
      <c r="D5875" s="2">
        <v>56.1</v>
      </c>
      <c r="E5875" s="2">
        <v>249.44</v>
      </c>
    </row>
    <row r="5876">
      <c r="A5876" s="2">
        <v>3042.32</v>
      </c>
      <c r="B5876" s="3">
        <f t="shared" si="251"/>
        <v>30.592</v>
      </c>
      <c r="C5876" s="2">
        <v>6.36</v>
      </c>
      <c r="D5876" s="2">
        <v>56.4</v>
      </c>
      <c r="E5876" s="2">
        <v>250.93</v>
      </c>
    </row>
    <row r="5877" hidden="1">
      <c r="A5877" s="2">
        <v>3042.84</v>
      </c>
      <c r="B5877" s="3">
        <f t="shared" ref="B5877:B5879" si="252">(A5877-$A$2)/60</f>
        <v>50.714</v>
      </c>
      <c r="C5877" s="2">
        <v>0.0</v>
      </c>
      <c r="D5877" s="2">
        <v>818.95</v>
      </c>
      <c r="E5877" s="2">
        <v>0.0</v>
      </c>
    </row>
    <row r="5878" hidden="1">
      <c r="A5878" s="2">
        <v>3043.36</v>
      </c>
      <c r="B5878" s="3">
        <f t="shared" si="252"/>
        <v>50.72266667</v>
      </c>
      <c r="C5878" s="2">
        <v>0.0</v>
      </c>
      <c r="D5878" s="2">
        <v>818.95</v>
      </c>
      <c r="E5878" s="2">
        <v>0.0</v>
      </c>
    </row>
    <row r="5879" hidden="1">
      <c r="A5879" s="2">
        <v>3043.87</v>
      </c>
      <c r="B5879" s="3">
        <f t="shared" si="252"/>
        <v>50.73116667</v>
      </c>
      <c r="C5879" s="2">
        <v>7.0</v>
      </c>
      <c r="D5879" s="2">
        <v>0.0</v>
      </c>
      <c r="E5879" s="2">
        <v>0.0</v>
      </c>
    </row>
    <row r="5880">
      <c r="A5880" s="2">
        <v>3044.39</v>
      </c>
      <c r="B5880" s="3">
        <f t="shared" ref="B5880:B5908" si="253">(A5880-$A$2325)/60</f>
        <v>30.6265</v>
      </c>
      <c r="C5880" s="2">
        <v>6.36</v>
      </c>
      <c r="D5880" s="2">
        <v>56.5</v>
      </c>
      <c r="E5880" s="2">
        <v>251.38</v>
      </c>
    </row>
    <row r="5881">
      <c r="A5881" s="2">
        <v>3044.91</v>
      </c>
      <c r="B5881" s="3">
        <f t="shared" si="253"/>
        <v>30.63516667</v>
      </c>
      <c r="C5881" s="2">
        <v>6.36</v>
      </c>
      <c r="D5881" s="2">
        <v>56.4</v>
      </c>
      <c r="E5881" s="2">
        <v>251.09</v>
      </c>
    </row>
    <row r="5882">
      <c r="A5882" s="2">
        <v>3045.43</v>
      </c>
      <c r="B5882" s="3">
        <f t="shared" si="253"/>
        <v>30.64383333</v>
      </c>
      <c r="C5882" s="2">
        <v>6.36</v>
      </c>
      <c r="D5882" s="2">
        <v>56.2</v>
      </c>
      <c r="E5882" s="2">
        <v>250.05</v>
      </c>
    </row>
    <row r="5883">
      <c r="A5883" s="2">
        <v>3045.94</v>
      </c>
      <c r="B5883" s="3">
        <f t="shared" si="253"/>
        <v>30.65233333</v>
      </c>
      <c r="C5883" s="2">
        <v>6.36</v>
      </c>
      <c r="D5883" s="2">
        <v>56.3</v>
      </c>
      <c r="E5883" s="2">
        <v>250.49</v>
      </c>
    </row>
    <row r="5884">
      <c r="A5884" s="2">
        <v>3046.46</v>
      </c>
      <c r="B5884" s="3">
        <f t="shared" si="253"/>
        <v>30.661</v>
      </c>
      <c r="C5884" s="2">
        <v>6.36</v>
      </c>
      <c r="D5884" s="2">
        <v>56.2</v>
      </c>
      <c r="E5884" s="2">
        <v>250.05</v>
      </c>
    </row>
    <row r="5885">
      <c r="A5885" s="2">
        <v>3046.98</v>
      </c>
      <c r="B5885" s="3">
        <f t="shared" si="253"/>
        <v>30.66966667</v>
      </c>
      <c r="C5885" s="2">
        <v>6.36</v>
      </c>
      <c r="D5885" s="2">
        <v>56.5</v>
      </c>
      <c r="E5885" s="2">
        <v>251.38</v>
      </c>
    </row>
    <row r="5886">
      <c r="A5886" s="2">
        <v>3047.49</v>
      </c>
      <c r="B5886" s="3">
        <f t="shared" si="253"/>
        <v>30.67816667</v>
      </c>
      <c r="C5886" s="2">
        <v>6.36</v>
      </c>
      <c r="D5886" s="2">
        <v>56.3</v>
      </c>
      <c r="E5886" s="2">
        <v>250.49</v>
      </c>
    </row>
    <row r="5887">
      <c r="A5887" s="2">
        <v>3048.01</v>
      </c>
      <c r="B5887" s="3">
        <f t="shared" si="253"/>
        <v>30.68683333</v>
      </c>
      <c r="C5887" s="2">
        <v>6.36</v>
      </c>
      <c r="D5887" s="2">
        <v>56.5</v>
      </c>
      <c r="E5887" s="2">
        <v>251.38</v>
      </c>
    </row>
    <row r="5888">
      <c r="A5888" s="2">
        <v>3048.53</v>
      </c>
      <c r="B5888" s="3">
        <f t="shared" si="253"/>
        <v>30.6955</v>
      </c>
      <c r="C5888" s="2">
        <v>6.36</v>
      </c>
      <c r="D5888" s="2">
        <v>56.3</v>
      </c>
      <c r="E5888" s="2">
        <v>250.49</v>
      </c>
    </row>
    <row r="5889">
      <c r="A5889" s="2">
        <v>3049.04</v>
      </c>
      <c r="B5889" s="3">
        <f t="shared" si="253"/>
        <v>30.704</v>
      </c>
      <c r="C5889" s="2">
        <v>6.36</v>
      </c>
      <c r="D5889" s="2">
        <v>56.2</v>
      </c>
      <c r="E5889" s="2">
        <v>250.05</v>
      </c>
    </row>
    <row r="5890">
      <c r="A5890" s="2">
        <v>3049.56</v>
      </c>
      <c r="B5890" s="3">
        <f t="shared" si="253"/>
        <v>30.71266667</v>
      </c>
      <c r="C5890" s="2">
        <v>6.36</v>
      </c>
      <c r="D5890" s="2">
        <v>56.3</v>
      </c>
      <c r="E5890" s="2">
        <v>250.49</v>
      </c>
    </row>
    <row r="5891">
      <c r="A5891" s="2">
        <v>3050.08</v>
      </c>
      <c r="B5891" s="3">
        <f t="shared" si="253"/>
        <v>30.72133333</v>
      </c>
      <c r="C5891" s="2">
        <v>6.35</v>
      </c>
      <c r="D5891" s="2">
        <v>56.7</v>
      </c>
      <c r="E5891" s="2">
        <v>252.11</v>
      </c>
    </row>
    <row r="5892">
      <c r="A5892" s="2">
        <v>3050.59</v>
      </c>
      <c r="B5892" s="3">
        <f t="shared" si="253"/>
        <v>30.72983333</v>
      </c>
      <c r="C5892" s="2">
        <v>6.35</v>
      </c>
      <c r="D5892" s="2">
        <v>56.3</v>
      </c>
      <c r="E5892" s="2">
        <v>250.33</v>
      </c>
    </row>
    <row r="5893">
      <c r="A5893" s="2">
        <v>3051.11</v>
      </c>
      <c r="B5893" s="3">
        <f t="shared" si="253"/>
        <v>30.7385</v>
      </c>
      <c r="C5893" s="2">
        <v>6.36</v>
      </c>
      <c r="D5893" s="2">
        <v>56.4</v>
      </c>
      <c r="E5893" s="2">
        <v>250.93</v>
      </c>
    </row>
    <row r="5894">
      <c r="A5894" s="2">
        <v>3051.63</v>
      </c>
      <c r="B5894" s="3">
        <f t="shared" si="253"/>
        <v>30.74716667</v>
      </c>
      <c r="C5894" s="2">
        <v>6.35</v>
      </c>
      <c r="D5894" s="2">
        <v>56.4</v>
      </c>
      <c r="E5894" s="2">
        <v>250.78</v>
      </c>
    </row>
    <row r="5895">
      <c r="A5895" s="2">
        <v>3052.15</v>
      </c>
      <c r="B5895" s="3">
        <f t="shared" si="253"/>
        <v>30.75583333</v>
      </c>
      <c r="C5895" s="2">
        <v>6.35</v>
      </c>
      <c r="D5895" s="2">
        <v>56.4</v>
      </c>
      <c r="E5895" s="2">
        <v>250.78</v>
      </c>
    </row>
    <row r="5896">
      <c r="A5896" s="2">
        <v>3052.66</v>
      </c>
      <c r="B5896" s="3">
        <f t="shared" si="253"/>
        <v>30.76433333</v>
      </c>
      <c r="C5896" s="2">
        <v>6.35</v>
      </c>
      <c r="D5896" s="2">
        <v>56.3</v>
      </c>
      <c r="E5896" s="2">
        <v>250.33</v>
      </c>
    </row>
    <row r="5897">
      <c r="A5897" s="2">
        <v>3053.18</v>
      </c>
      <c r="B5897" s="3">
        <f t="shared" si="253"/>
        <v>30.773</v>
      </c>
      <c r="C5897" s="2">
        <v>6.35</v>
      </c>
      <c r="D5897" s="2">
        <v>56.2</v>
      </c>
      <c r="E5897" s="2">
        <v>249.89</v>
      </c>
    </row>
    <row r="5898">
      <c r="A5898" s="2">
        <v>3053.7</v>
      </c>
      <c r="B5898" s="3">
        <f t="shared" si="253"/>
        <v>30.78166667</v>
      </c>
      <c r="C5898" s="2">
        <v>6.35</v>
      </c>
      <c r="D5898" s="2">
        <v>56.2</v>
      </c>
      <c r="E5898" s="2">
        <v>249.89</v>
      </c>
    </row>
    <row r="5899">
      <c r="A5899" s="2">
        <v>3054.21</v>
      </c>
      <c r="B5899" s="3">
        <f t="shared" si="253"/>
        <v>30.79016667</v>
      </c>
      <c r="C5899" s="2">
        <v>6.36</v>
      </c>
      <c r="D5899" s="2">
        <v>56.4</v>
      </c>
      <c r="E5899" s="2">
        <v>250.93</v>
      </c>
    </row>
    <row r="5900">
      <c r="A5900" s="2">
        <v>3054.73</v>
      </c>
      <c r="B5900" s="3">
        <f t="shared" si="253"/>
        <v>30.79883333</v>
      </c>
      <c r="C5900" s="2">
        <v>6.35</v>
      </c>
      <c r="D5900" s="2">
        <v>56.3</v>
      </c>
      <c r="E5900" s="2">
        <v>250.33</v>
      </c>
    </row>
    <row r="5901">
      <c r="A5901" s="2">
        <v>3055.25</v>
      </c>
      <c r="B5901" s="3">
        <f t="shared" si="253"/>
        <v>30.8075</v>
      </c>
      <c r="C5901" s="2">
        <v>6.35</v>
      </c>
      <c r="D5901" s="2">
        <v>56.7</v>
      </c>
      <c r="E5901" s="2">
        <v>252.11</v>
      </c>
    </row>
    <row r="5902">
      <c r="A5902" s="2">
        <v>3055.76</v>
      </c>
      <c r="B5902" s="3">
        <f t="shared" si="253"/>
        <v>30.816</v>
      </c>
      <c r="C5902" s="2">
        <v>6.35</v>
      </c>
      <c r="D5902" s="2">
        <v>56.6</v>
      </c>
      <c r="E5902" s="2">
        <v>251.67</v>
      </c>
    </row>
    <row r="5903">
      <c r="A5903" s="2">
        <v>3056.28</v>
      </c>
      <c r="B5903" s="3">
        <f t="shared" si="253"/>
        <v>30.82466667</v>
      </c>
      <c r="C5903" s="2">
        <v>6.35</v>
      </c>
      <c r="D5903" s="2">
        <v>56.1</v>
      </c>
      <c r="E5903" s="2">
        <v>249.44</v>
      </c>
    </row>
    <row r="5904">
      <c r="A5904" s="2">
        <v>3056.8</v>
      </c>
      <c r="B5904" s="3">
        <f t="shared" si="253"/>
        <v>30.83333333</v>
      </c>
      <c r="C5904" s="2">
        <v>6.35</v>
      </c>
      <c r="D5904" s="2">
        <v>56.2</v>
      </c>
      <c r="E5904" s="2">
        <v>249.89</v>
      </c>
    </row>
    <row r="5905">
      <c r="A5905" s="2">
        <v>3057.32</v>
      </c>
      <c r="B5905" s="3">
        <f t="shared" si="253"/>
        <v>30.842</v>
      </c>
      <c r="C5905" s="2">
        <v>6.35</v>
      </c>
      <c r="D5905" s="2">
        <v>56.2</v>
      </c>
      <c r="E5905" s="2">
        <v>249.89</v>
      </c>
    </row>
    <row r="5906">
      <c r="A5906" s="2">
        <v>3057.83</v>
      </c>
      <c r="B5906" s="3">
        <f t="shared" si="253"/>
        <v>30.8505</v>
      </c>
      <c r="C5906" s="2">
        <v>6.35</v>
      </c>
      <c r="D5906" s="2">
        <v>56.4</v>
      </c>
      <c r="E5906" s="2">
        <v>250.62</v>
      </c>
    </row>
    <row r="5907">
      <c r="A5907" s="2">
        <v>3058.35</v>
      </c>
      <c r="B5907" s="3">
        <f t="shared" si="253"/>
        <v>30.85916667</v>
      </c>
      <c r="C5907" s="2">
        <v>6.35</v>
      </c>
      <c r="D5907" s="2">
        <v>56.3</v>
      </c>
      <c r="E5907" s="2">
        <v>250.33</v>
      </c>
    </row>
    <row r="5908">
      <c r="A5908" s="2">
        <v>3058.87</v>
      </c>
      <c r="B5908" s="3">
        <f t="shared" si="253"/>
        <v>30.86783333</v>
      </c>
      <c r="C5908" s="2">
        <v>6.35</v>
      </c>
      <c r="D5908" s="2">
        <v>56.5</v>
      </c>
      <c r="E5908" s="2">
        <v>251.22</v>
      </c>
    </row>
    <row r="5909" hidden="1">
      <c r="A5909" s="2">
        <v>3059.38</v>
      </c>
      <c r="B5909" s="3">
        <f t="shared" ref="B5909:B5911" si="254">(A5909-$A$2)/60</f>
        <v>50.98966667</v>
      </c>
      <c r="C5909" s="2">
        <v>0.0</v>
      </c>
      <c r="D5909" s="2">
        <v>818.95</v>
      </c>
      <c r="E5909" s="2">
        <v>0.0</v>
      </c>
    </row>
    <row r="5910" hidden="1">
      <c r="A5910" s="2">
        <v>3059.9</v>
      </c>
      <c r="B5910" s="3">
        <f t="shared" si="254"/>
        <v>50.99833333</v>
      </c>
      <c r="C5910" s="2">
        <v>0.0</v>
      </c>
      <c r="D5910" s="2">
        <v>818.95</v>
      </c>
      <c r="E5910" s="2">
        <v>0.0</v>
      </c>
    </row>
    <row r="5911" hidden="1">
      <c r="A5911" s="2">
        <v>3060.42</v>
      </c>
      <c r="B5911" s="3">
        <f t="shared" si="254"/>
        <v>51.007</v>
      </c>
      <c r="C5911" s="2">
        <v>6.35</v>
      </c>
      <c r="D5911" s="2">
        <v>0.0</v>
      </c>
      <c r="E5911" s="2">
        <v>0.0</v>
      </c>
    </row>
    <row r="5912">
      <c r="A5912" s="2">
        <v>3060.93</v>
      </c>
      <c r="B5912" s="3">
        <f t="shared" ref="B5912:B5940" si="255">(A5912-$A$2325)/60</f>
        <v>30.90216667</v>
      </c>
      <c r="C5912" s="2">
        <v>6.35</v>
      </c>
      <c r="D5912" s="2">
        <v>56.2</v>
      </c>
      <c r="E5912" s="2">
        <v>249.73</v>
      </c>
    </row>
    <row r="5913">
      <c r="A5913" s="2">
        <v>3061.45</v>
      </c>
      <c r="B5913" s="3">
        <f t="shared" si="255"/>
        <v>30.91083333</v>
      </c>
      <c r="C5913" s="2">
        <v>6.35</v>
      </c>
      <c r="D5913" s="2">
        <v>56.0</v>
      </c>
      <c r="E5913" s="2">
        <v>249.0</v>
      </c>
    </row>
    <row r="5914">
      <c r="A5914" s="2">
        <v>3061.97</v>
      </c>
      <c r="B5914" s="3">
        <f t="shared" si="255"/>
        <v>30.9195</v>
      </c>
      <c r="C5914" s="2">
        <v>6.35</v>
      </c>
      <c r="D5914" s="2">
        <v>56.0</v>
      </c>
      <c r="E5914" s="2">
        <v>249.0</v>
      </c>
    </row>
    <row r="5915">
      <c r="A5915" s="2">
        <v>3062.48</v>
      </c>
      <c r="B5915" s="3">
        <f t="shared" si="255"/>
        <v>30.928</v>
      </c>
      <c r="C5915" s="2">
        <v>6.35</v>
      </c>
      <c r="D5915" s="2">
        <v>56.2</v>
      </c>
      <c r="E5915" s="2">
        <v>249.89</v>
      </c>
    </row>
    <row r="5916">
      <c r="A5916" s="2">
        <v>3063.0</v>
      </c>
      <c r="B5916" s="3">
        <f t="shared" si="255"/>
        <v>30.93666667</v>
      </c>
      <c r="C5916" s="2">
        <v>6.35</v>
      </c>
      <c r="D5916" s="2">
        <v>55.9</v>
      </c>
      <c r="E5916" s="2">
        <v>248.55</v>
      </c>
    </row>
    <row r="5917">
      <c r="A5917" s="2">
        <v>3063.52</v>
      </c>
      <c r="B5917" s="3">
        <f t="shared" si="255"/>
        <v>30.94533333</v>
      </c>
      <c r="C5917" s="2">
        <v>6.35</v>
      </c>
      <c r="D5917" s="2">
        <v>55.8</v>
      </c>
      <c r="E5917" s="2">
        <v>248.11</v>
      </c>
    </row>
    <row r="5918">
      <c r="A5918" s="2">
        <v>3064.03</v>
      </c>
      <c r="B5918" s="3">
        <f t="shared" si="255"/>
        <v>30.95383333</v>
      </c>
      <c r="C5918" s="2">
        <v>6.35</v>
      </c>
      <c r="D5918" s="2">
        <v>56.0</v>
      </c>
      <c r="E5918" s="2">
        <v>248.84</v>
      </c>
    </row>
    <row r="5919">
      <c r="A5919" s="2">
        <v>3064.55</v>
      </c>
      <c r="B5919" s="3">
        <f t="shared" si="255"/>
        <v>30.9625</v>
      </c>
      <c r="C5919" s="2">
        <v>6.35</v>
      </c>
      <c r="D5919" s="2">
        <v>56.1</v>
      </c>
      <c r="E5919" s="2">
        <v>249.29</v>
      </c>
    </row>
    <row r="5920">
      <c r="A5920" s="2">
        <v>3065.07</v>
      </c>
      <c r="B5920" s="3">
        <f t="shared" si="255"/>
        <v>30.97116667</v>
      </c>
      <c r="C5920" s="2">
        <v>6.35</v>
      </c>
      <c r="D5920" s="2">
        <v>55.5</v>
      </c>
      <c r="E5920" s="2">
        <v>246.62</v>
      </c>
    </row>
    <row r="5921">
      <c r="A5921" s="2">
        <v>3065.59</v>
      </c>
      <c r="B5921" s="3">
        <f t="shared" si="255"/>
        <v>30.97983333</v>
      </c>
      <c r="C5921" s="2">
        <v>6.35</v>
      </c>
      <c r="D5921" s="2">
        <v>55.6</v>
      </c>
      <c r="E5921" s="2">
        <v>247.06</v>
      </c>
    </row>
    <row r="5922">
      <c r="A5922" s="2">
        <v>3066.1</v>
      </c>
      <c r="B5922" s="3">
        <f t="shared" si="255"/>
        <v>30.98833333</v>
      </c>
      <c r="C5922" s="2">
        <v>6.34</v>
      </c>
      <c r="D5922" s="2">
        <v>55.4</v>
      </c>
      <c r="E5922" s="2">
        <v>246.02</v>
      </c>
    </row>
    <row r="5923">
      <c r="A5923" s="2">
        <v>3066.62</v>
      </c>
      <c r="B5923" s="3">
        <f t="shared" si="255"/>
        <v>30.997</v>
      </c>
      <c r="C5923" s="2">
        <v>6.34</v>
      </c>
      <c r="D5923" s="2">
        <v>55.2</v>
      </c>
      <c r="E5923" s="2">
        <v>245.13</v>
      </c>
    </row>
    <row r="5924">
      <c r="A5924" s="2">
        <v>3067.14</v>
      </c>
      <c r="B5924" s="3">
        <f t="shared" si="255"/>
        <v>31.00566667</v>
      </c>
      <c r="C5924" s="2">
        <v>6.34</v>
      </c>
      <c r="D5924" s="2">
        <v>55.3</v>
      </c>
      <c r="E5924" s="2">
        <v>245.58</v>
      </c>
    </row>
    <row r="5925">
      <c r="A5925" s="2">
        <v>3067.65</v>
      </c>
      <c r="B5925" s="3">
        <f t="shared" si="255"/>
        <v>31.01416667</v>
      </c>
      <c r="C5925" s="2">
        <v>6.34</v>
      </c>
      <c r="D5925" s="2">
        <v>55.4</v>
      </c>
      <c r="E5925" s="2">
        <v>246.02</v>
      </c>
    </row>
    <row r="5926">
      <c r="A5926" s="2">
        <v>3068.17</v>
      </c>
      <c r="B5926" s="3">
        <f t="shared" si="255"/>
        <v>31.02283333</v>
      </c>
      <c r="C5926" s="2">
        <v>6.34</v>
      </c>
      <c r="D5926" s="2">
        <v>55.7</v>
      </c>
      <c r="E5926" s="2">
        <v>247.35</v>
      </c>
    </row>
    <row r="5927">
      <c r="A5927" s="2">
        <v>3068.69</v>
      </c>
      <c r="B5927" s="3">
        <f t="shared" si="255"/>
        <v>31.0315</v>
      </c>
      <c r="C5927" s="2">
        <v>6.34</v>
      </c>
      <c r="D5927" s="2">
        <v>55.5</v>
      </c>
      <c r="E5927" s="2">
        <v>246.46</v>
      </c>
    </row>
    <row r="5928">
      <c r="A5928" s="2">
        <v>3069.21</v>
      </c>
      <c r="B5928" s="3">
        <f t="shared" si="255"/>
        <v>31.04016667</v>
      </c>
      <c r="C5928" s="2">
        <v>6.34</v>
      </c>
      <c r="D5928" s="2">
        <v>55.7</v>
      </c>
      <c r="E5928" s="2">
        <v>247.35</v>
      </c>
    </row>
    <row r="5929">
      <c r="A5929" s="2">
        <v>3069.72</v>
      </c>
      <c r="B5929" s="3">
        <f t="shared" si="255"/>
        <v>31.04866667</v>
      </c>
      <c r="C5929" s="2">
        <v>6.34</v>
      </c>
      <c r="D5929" s="2">
        <v>55.9</v>
      </c>
      <c r="E5929" s="2">
        <v>248.24</v>
      </c>
    </row>
    <row r="5930">
      <c r="A5930" s="2">
        <v>3070.24</v>
      </c>
      <c r="B5930" s="3">
        <f t="shared" si="255"/>
        <v>31.05733333</v>
      </c>
      <c r="C5930" s="2">
        <v>6.34</v>
      </c>
      <c r="D5930" s="2">
        <v>55.9</v>
      </c>
      <c r="E5930" s="2">
        <v>248.24</v>
      </c>
    </row>
    <row r="5931">
      <c r="A5931" s="2">
        <v>3070.76</v>
      </c>
      <c r="B5931" s="3">
        <f t="shared" si="255"/>
        <v>31.066</v>
      </c>
      <c r="C5931" s="2">
        <v>6.34</v>
      </c>
      <c r="D5931" s="2">
        <v>56.0</v>
      </c>
      <c r="E5931" s="2">
        <v>248.68</v>
      </c>
    </row>
    <row r="5932">
      <c r="A5932" s="2">
        <v>3071.27</v>
      </c>
      <c r="B5932" s="3">
        <f t="shared" si="255"/>
        <v>31.0745</v>
      </c>
      <c r="C5932" s="2">
        <v>6.35</v>
      </c>
      <c r="D5932" s="2">
        <v>56.0</v>
      </c>
      <c r="E5932" s="2">
        <v>248.84</v>
      </c>
    </row>
    <row r="5933">
      <c r="A5933" s="2">
        <v>3071.79</v>
      </c>
      <c r="B5933" s="3">
        <f t="shared" si="255"/>
        <v>31.08316667</v>
      </c>
      <c r="C5933" s="2">
        <v>6.34</v>
      </c>
      <c r="D5933" s="2">
        <v>56.0</v>
      </c>
      <c r="E5933" s="2">
        <v>248.68</v>
      </c>
    </row>
    <row r="5934">
      <c r="A5934" s="2">
        <v>3072.31</v>
      </c>
      <c r="B5934" s="3">
        <f t="shared" si="255"/>
        <v>31.09183333</v>
      </c>
      <c r="C5934" s="2">
        <v>6.35</v>
      </c>
      <c r="D5934" s="2">
        <v>55.6</v>
      </c>
      <c r="E5934" s="2">
        <v>247.06</v>
      </c>
    </row>
    <row r="5935">
      <c r="A5935" s="2">
        <v>3072.82</v>
      </c>
      <c r="B5935" s="3">
        <f t="shared" si="255"/>
        <v>31.10033333</v>
      </c>
      <c r="C5935" s="2">
        <v>6.34</v>
      </c>
      <c r="D5935" s="2">
        <v>55.8</v>
      </c>
      <c r="E5935" s="2">
        <v>247.8</v>
      </c>
    </row>
    <row r="5936">
      <c r="A5936" s="2">
        <v>3073.34</v>
      </c>
      <c r="B5936" s="3">
        <f t="shared" si="255"/>
        <v>31.109</v>
      </c>
      <c r="C5936" s="2">
        <v>6.34</v>
      </c>
      <c r="D5936" s="2">
        <v>55.7</v>
      </c>
      <c r="E5936" s="2">
        <v>247.35</v>
      </c>
    </row>
    <row r="5937">
      <c r="A5937" s="2">
        <v>3073.86</v>
      </c>
      <c r="B5937" s="3">
        <f t="shared" si="255"/>
        <v>31.11766667</v>
      </c>
      <c r="C5937" s="2">
        <v>6.34</v>
      </c>
      <c r="D5937" s="2">
        <v>56.0</v>
      </c>
      <c r="E5937" s="2">
        <v>248.68</v>
      </c>
    </row>
    <row r="5938">
      <c r="A5938" s="2">
        <v>3074.38</v>
      </c>
      <c r="B5938" s="3">
        <f t="shared" si="255"/>
        <v>31.12633333</v>
      </c>
      <c r="C5938" s="2">
        <v>6.34</v>
      </c>
      <c r="D5938" s="2">
        <v>55.7</v>
      </c>
      <c r="E5938" s="2">
        <v>247.35</v>
      </c>
    </row>
    <row r="5939">
      <c r="A5939" s="2">
        <v>3074.89</v>
      </c>
      <c r="B5939" s="3">
        <f t="shared" si="255"/>
        <v>31.13483333</v>
      </c>
      <c r="C5939" s="2">
        <v>6.34</v>
      </c>
      <c r="D5939" s="2">
        <v>55.6</v>
      </c>
      <c r="E5939" s="2">
        <v>246.91</v>
      </c>
    </row>
    <row r="5940">
      <c r="A5940" s="2">
        <v>3075.41</v>
      </c>
      <c r="B5940" s="3">
        <f t="shared" si="255"/>
        <v>31.1435</v>
      </c>
      <c r="C5940" s="2">
        <v>6.34</v>
      </c>
      <c r="D5940" s="2">
        <v>55.7</v>
      </c>
      <c r="E5940" s="2">
        <v>247.2</v>
      </c>
    </row>
    <row r="5941" hidden="1">
      <c r="A5941" s="2">
        <v>3075.93</v>
      </c>
      <c r="B5941" s="3">
        <f t="shared" ref="B5941:B5942" si="256">(A5941-$A$2)/60</f>
        <v>51.2655</v>
      </c>
      <c r="C5941" s="2">
        <v>0.0</v>
      </c>
      <c r="D5941" s="2">
        <v>818.95</v>
      </c>
      <c r="E5941" s="2">
        <v>0.0</v>
      </c>
    </row>
    <row r="5942" hidden="1">
      <c r="A5942" s="2">
        <v>3076.44</v>
      </c>
      <c r="B5942" s="3">
        <f t="shared" si="256"/>
        <v>51.274</v>
      </c>
      <c r="C5942" s="2">
        <v>0.0</v>
      </c>
      <c r="D5942" s="2">
        <v>818.95</v>
      </c>
      <c r="E5942" s="2">
        <v>0.0</v>
      </c>
    </row>
    <row r="5943">
      <c r="A5943" s="2">
        <v>3076.96</v>
      </c>
      <c r="B5943" s="3">
        <f t="shared" ref="B5943:B5971" si="257">(A5943-$A$2325)/60</f>
        <v>31.16933333</v>
      </c>
      <c r="C5943" s="2">
        <v>6.35</v>
      </c>
      <c r="D5943" s="2">
        <v>56.0</v>
      </c>
      <c r="E5943" s="2">
        <v>248.84</v>
      </c>
    </row>
    <row r="5944">
      <c r="A5944" s="2">
        <v>3077.48</v>
      </c>
      <c r="B5944" s="3">
        <f t="shared" si="257"/>
        <v>31.178</v>
      </c>
      <c r="C5944" s="2">
        <v>6.34</v>
      </c>
      <c r="D5944" s="2">
        <v>55.3</v>
      </c>
      <c r="E5944" s="2">
        <v>245.58</v>
      </c>
    </row>
    <row r="5945">
      <c r="A5945" s="2">
        <v>3077.99</v>
      </c>
      <c r="B5945" s="3">
        <f t="shared" si="257"/>
        <v>31.1865</v>
      </c>
      <c r="C5945" s="2">
        <v>6.35</v>
      </c>
      <c r="D5945" s="2">
        <v>55.6</v>
      </c>
      <c r="E5945" s="2">
        <v>247.06</v>
      </c>
    </row>
    <row r="5946">
      <c r="A5946" s="2">
        <v>3078.51</v>
      </c>
      <c r="B5946" s="3">
        <f t="shared" si="257"/>
        <v>31.19516667</v>
      </c>
      <c r="C5946" s="2">
        <v>6.34</v>
      </c>
      <c r="D5946" s="2">
        <v>55.8</v>
      </c>
      <c r="E5946" s="2">
        <v>247.8</v>
      </c>
    </row>
    <row r="5947">
      <c r="A5947" s="2">
        <v>3079.03</v>
      </c>
      <c r="B5947" s="3">
        <f t="shared" si="257"/>
        <v>31.20383333</v>
      </c>
      <c r="C5947" s="2">
        <v>6.34</v>
      </c>
      <c r="D5947" s="2">
        <v>55.6</v>
      </c>
      <c r="E5947" s="2">
        <v>246.91</v>
      </c>
    </row>
    <row r="5948">
      <c r="A5948" s="2">
        <v>3079.54</v>
      </c>
      <c r="B5948" s="3">
        <f t="shared" si="257"/>
        <v>31.21233333</v>
      </c>
      <c r="C5948" s="2">
        <v>6.34</v>
      </c>
      <c r="D5948" s="2">
        <v>55.8</v>
      </c>
      <c r="E5948" s="2">
        <v>247.8</v>
      </c>
    </row>
    <row r="5949">
      <c r="A5949" s="2">
        <v>3080.06</v>
      </c>
      <c r="B5949" s="3">
        <f t="shared" si="257"/>
        <v>31.221</v>
      </c>
      <c r="C5949" s="2">
        <v>6.34</v>
      </c>
      <c r="D5949" s="2">
        <v>55.5</v>
      </c>
      <c r="E5949" s="2">
        <v>246.31</v>
      </c>
    </row>
    <row r="5950">
      <c r="A5950" s="2">
        <v>3080.58</v>
      </c>
      <c r="B5950" s="3">
        <f t="shared" si="257"/>
        <v>31.22966667</v>
      </c>
      <c r="C5950" s="2">
        <v>6.34</v>
      </c>
      <c r="D5950" s="2">
        <v>55.4</v>
      </c>
      <c r="E5950" s="2">
        <v>246.02</v>
      </c>
    </row>
    <row r="5951">
      <c r="A5951" s="2">
        <v>3081.09</v>
      </c>
      <c r="B5951" s="3">
        <f t="shared" si="257"/>
        <v>31.23816667</v>
      </c>
      <c r="C5951" s="2">
        <v>6.34</v>
      </c>
      <c r="D5951" s="2">
        <v>55.4</v>
      </c>
      <c r="E5951" s="2">
        <v>245.87</v>
      </c>
    </row>
    <row r="5952">
      <c r="A5952" s="2">
        <v>3081.61</v>
      </c>
      <c r="B5952" s="3">
        <f t="shared" si="257"/>
        <v>31.24683333</v>
      </c>
      <c r="C5952" s="2">
        <v>6.34</v>
      </c>
      <c r="D5952" s="2">
        <v>55.6</v>
      </c>
      <c r="E5952" s="2">
        <v>246.75</v>
      </c>
    </row>
    <row r="5953">
      <c r="A5953" s="2">
        <v>3082.13</v>
      </c>
      <c r="B5953" s="3">
        <f t="shared" si="257"/>
        <v>31.2555</v>
      </c>
      <c r="C5953" s="2">
        <v>6.34</v>
      </c>
      <c r="D5953" s="2">
        <v>55.5</v>
      </c>
      <c r="E5953" s="2">
        <v>246.31</v>
      </c>
    </row>
    <row r="5954">
      <c r="A5954" s="2">
        <v>3082.65</v>
      </c>
      <c r="B5954" s="3">
        <f t="shared" si="257"/>
        <v>31.26416667</v>
      </c>
      <c r="C5954" s="2">
        <v>6.34</v>
      </c>
      <c r="D5954" s="2">
        <v>55.5</v>
      </c>
      <c r="E5954" s="2">
        <v>246.31</v>
      </c>
    </row>
    <row r="5955">
      <c r="A5955" s="2">
        <v>3083.16</v>
      </c>
      <c r="B5955" s="3">
        <f t="shared" si="257"/>
        <v>31.27266667</v>
      </c>
      <c r="C5955" s="2">
        <v>6.34</v>
      </c>
      <c r="D5955" s="2">
        <v>55.2</v>
      </c>
      <c r="E5955" s="2">
        <v>244.82</v>
      </c>
    </row>
    <row r="5956">
      <c r="A5956" s="2">
        <v>3083.68</v>
      </c>
      <c r="B5956" s="3">
        <f t="shared" si="257"/>
        <v>31.28133333</v>
      </c>
      <c r="C5956" s="2">
        <v>6.34</v>
      </c>
      <c r="D5956" s="2">
        <v>55.3</v>
      </c>
      <c r="E5956" s="2">
        <v>245.42</v>
      </c>
    </row>
    <row r="5957">
      <c r="A5957" s="2">
        <v>3084.2</v>
      </c>
      <c r="B5957" s="3">
        <f t="shared" si="257"/>
        <v>31.29</v>
      </c>
      <c r="C5957" s="2">
        <v>6.34</v>
      </c>
      <c r="D5957" s="2">
        <v>55.3</v>
      </c>
      <c r="E5957" s="2">
        <v>245.42</v>
      </c>
    </row>
    <row r="5958">
      <c r="A5958" s="2">
        <v>3084.71</v>
      </c>
      <c r="B5958" s="3">
        <f t="shared" si="257"/>
        <v>31.2985</v>
      </c>
      <c r="C5958" s="2">
        <v>6.34</v>
      </c>
      <c r="D5958" s="2">
        <v>54.5</v>
      </c>
      <c r="E5958" s="2">
        <v>241.72</v>
      </c>
    </row>
    <row r="5959">
      <c r="A5959" s="2">
        <v>3085.23</v>
      </c>
      <c r="B5959" s="3">
        <f t="shared" si="257"/>
        <v>31.30716667</v>
      </c>
      <c r="C5959" s="2">
        <v>6.33</v>
      </c>
      <c r="D5959" s="2">
        <v>54.4</v>
      </c>
      <c r="E5959" s="2">
        <v>241.12</v>
      </c>
    </row>
    <row r="5960">
      <c r="A5960" s="2">
        <v>3085.75</v>
      </c>
      <c r="B5960" s="3">
        <f t="shared" si="257"/>
        <v>31.31583333</v>
      </c>
      <c r="C5960" s="2">
        <v>6.34</v>
      </c>
      <c r="D5960" s="2">
        <v>54.7</v>
      </c>
      <c r="E5960" s="2">
        <v>242.61</v>
      </c>
    </row>
    <row r="5961">
      <c r="A5961" s="2">
        <v>3086.26</v>
      </c>
      <c r="B5961" s="3">
        <f t="shared" si="257"/>
        <v>31.32433333</v>
      </c>
      <c r="C5961" s="2">
        <v>6.33</v>
      </c>
      <c r="D5961" s="2">
        <v>54.6</v>
      </c>
      <c r="E5961" s="2">
        <v>242.01</v>
      </c>
    </row>
    <row r="5962">
      <c r="A5962" s="2">
        <v>3086.78</v>
      </c>
      <c r="B5962" s="3">
        <f t="shared" si="257"/>
        <v>31.333</v>
      </c>
      <c r="C5962" s="2">
        <v>6.33</v>
      </c>
      <c r="D5962" s="2">
        <v>54.5</v>
      </c>
      <c r="E5962" s="2">
        <v>241.57</v>
      </c>
    </row>
    <row r="5963">
      <c r="A5963" s="2">
        <v>3087.3</v>
      </c>
      <c r="B5963" s="3">
        <f t="shared" si="257"/>
        <v>31.34166667</v>
      </c>
      <c r="C5963" s="2">
        <v>6.33</v>
      </c>
      <c r="D5963" s="2">
        <v>54.4</v>
      </c>
      <c r="E5963" s="2">
        <v>241.12</v>
      </c>
    </row>
    <row r="5964">
      <c r="A5964" s="2">
        <v>3087.81</v>
      </c>
      <c r="B5964" s="3">
        <f t="shared" si="257"/>
        <v>31.35016667</v>
      </c>
      <c r="C5964" s="2">
        <v>6.34</v>
      </c>
      <c r="D5964" s="2">
        <v>55.1</v>
      </c>
      <c r="E5964" s="2">
        <v>244.38</v>
      </c>
    </row>
    <row r="5965">
      <c r="A5965" s="2">
        <v>3088.33</v>
      </c>
      <c r="B5965" s="3">
        <f t="shared" si="257"/>
        <v>31.35883333</v>
      </c>
      <c r="C5965" s="2">
        <v>6.34</v>
      </c>
      <c r="D5965" s="2">
        <v>55.3</v>
      </c>
      <c r="E5965" s="2">
        <v>245.27</v>
      </c>
    </row>
    <row r="5966">
      <c r="A5966" s="2">
        <v>3088.85</v>
      </c>
      <c r="B5966" s="3">
        <f t="shared" si="257"/>
        <v>31.3675</v>
      </c>
      <c r="C5966" s="2">
        <v>6.34</v>
      </c>
      <c r="D5966" s="2">
        <v>55.2</v>
      </c>
      <c r="E5966" s="2">
        <v>244.82</v>
      </c>
    </row>
    <row r="5967">
      <c r="A5967" s="2">
        <v>3089.37</v>
      </c>
      <c r="B5967" s="3">
        <f t="shared" si="257"/>
        <v>31.37616667</v>
      </c>
      <c r="C5967" s="2">
        <v>6.34</v>
      </c>
      <c r="D5967" s="2">
        <v>55.2</v>
      </c>
      <c r="E5967" s="2">
        <v>244.82</v>
      </c>
    </row>
    <row r="5968">
      <c r="A5968" s="2">
        <v>3089.88</v>
      </c>
      <c r="B5968" s="3">
        <f t="shared" si="257"/>
        <v>31.38466667</v>
      </c>
      <c r="C5968" s="2">
        <v>6.34</v>
      </c>
      <c r="D5968" s="2">
        <v>55.2</v>
      </c>
      <c r="E5968" s="2">
        <v>244.82</v>
      </c>
    </row>
    <row r="5969">
      <c r="A5969" s="2">
        <v>3090.4</v>
      </c>
      <c r="B5969" s="3">
        <f t="shared" si="257"/>
        <v>31.39333333</v>
      </c>
      <c r="C5969" s="2">
        <v>6.34</v>
      </c>
      <c r="D5969" s="2">
        <v>55.2</v>
      </c>
      <c r="E5969" s="2">
        <v>244.82</v>
      </c>
    </row>
    <row r="5970">
      <c r="A5970" s="2">
        <v>3090.92</v>
      </c>
      <c r="B5970" s="3">
        <f t="shared" si="257"/>
        <v>31.402</v>
      </c>
      <c r="C5970" s="2">
        <v>6.34</v>
      </c>
      <c r="D5970" s="2">
        <v>55.3</v>
      </c>
      <c r="E5970" s="2">
        <v>245.27</v>
      </c>
    </row>
    <row r="5971">
      <c r="A5971" s="2">
        <v>3091.43</v>
      </c>
      <c r="B5971" s="3">
        <f t="shared" si="257"/>
        <v>31.4105</v>
      </c>
      <c r="C5971" s="2">
        <v>6.34</v>
      </c>
      <c r="D5971" s="2">
        <v>55.5</v>
      </c>
      <c r="E5971" s="2">
        <v>246.31</v>
      </c>
    </row>
    <row r="5972" hidden="1">
      <c r="A5972" s="2">
        <v>3091.95</v>
      </c>
      <c r="B5972" s="3">
        <f t="shared" ref="B5972:B5974" si="258">(A5972-$A$2)/60</f>
        <v>51.5325</v>
      </c>
      <c r="C5972" s="2">
        <v>8.0</v>
      </c>
      <c r="D5972" s="2">
        <v>67.0</v>
      </c>
      <c r="E5972" s="2">
        <v>375.39</v>
      </c>
    </row>
    <row r="5973" hidden="1">
      <c r="A5973" s="2">
        <v>3092.47</v>
      </c>
      <c r="B5973" s="3">
        <f t="shared" si="258"/>
        <v>51.54116667</v>
      </c>
      <c r="C5973" s="2">
        <v>0.0</v>
      </c>
      <c r="D5973" s="2">
        <v>818.95</v>
      </c>
      <c r="E5973" s="2">
        <v>0.0</v>
      </c>
    </row>
    <row r="5974" hidden="1">
      <c r="A5974" s="2">
        <v>3092.98</v>
      </c>
      <c r="B5974" s="3">
        <f t="shared" si="258"/>
        <v>51.54966667</v>
      </c>
      <c r="C5974" s="2">
        <v>0.0</v>
      </c>
      <c r="D5974" s="2">
        <v>818.95</v>
      </c>
      <c r="E5974" s="2">
        <v>0.0</v>
      </c>
    </row>
    <row r="5975">
      <c r="A5975" s="2">
        <v>3093.5</v>
      </c>
      <c r="B5975" s="3">
        <f t="shared" ref="B5975:B6003" si="259">(A5975-$A$2325)/60</f>
        <v>31.445</v>
      </c>
      <c r="C5975" s="2">
        <v>6.34</v>
      </c>
      <c r="D5975" s="2">
        <v>55.1</v>
      </c>
      <c r="E5975" s="2">
        <v>244.53</v>
      </c>
    </row>
    <row r="5976">
      <c r="A5976" s="2">
        <v>3094.02</v>
      </c>
      <c r="B5976" s="3">
        <f t="shared" si="259"/>
        <v>31.45366667</v>
      </c>
      <c r="C5976" s="2">
        <v>6.34</v>
      </c>
      <c r="D5976" s="2">
        <v>55.1</v>
      </c>
      <c r="E5976" s="2">
        <v>244.38</v>
      </c>
    </row>
    <row r="5977">
      <c r="A5977" s="2">
        <v>3094.53</v>
      </c>
      <c r="B5977" s="3">
        <f t="shared" si="259"/>
        <v>31.46216667</v>
      </c>
      <c r="C5977" s="2">
        <v>6.33</v>
      </c>
      <c r="D5977" s="2">
        <v>54.7</v>
      </c>
      <c r="E5977" s="2">
        <v>242.45</v>
      </c>
    </row>
    <row r="5978">
      <c r="A5978" s="2">
        <v>3095.05</v>
      </c>
      <c r="B5978" s="3">
        <f t="shared" si="259"/>
        <v>31.47083333</v>
      </c>
      <c r="C5978" s="2">
        <v>6.33</v>
      </c>
      <c r="D5978" s="2">
        <v>54.1</v>
      </c>
      <c r="E5978" s="2">
        <v>239.79</v>
      </c>
    </row>
    <row r="5979">
      <c r="A5979" s="2">
        <v>3095.57</v>
      </c>
      <c r="B5979" s="3">
        <f t="shared" si="259"/>
        <v>31.4795</v>
      </c>
      <c r="C5979" s="2">
        <v>6.33</v>
      </c>
      <c r="D5979" s="2">
        <v>54.3</v>
      </c>
      <c r="E5979" s="2">
        <v>240.68</v>
      </c>
    </row>
    <row r="5980">
      <c r="A5980" s="2">
        <v>3096.08</v>
      </c>
      <c r="B5980" s="3">
        <f t="shared" si="259"/>
        <v>31.488</v>
      </c>
      <c r="C5980" s="2">
        <v>6.33</v>
      </c>
      <c r="D5980" s="2">
        <v>54.0</v>
      </c>
      <c r="E5980" s="2">
        <v>239.35</v>
      </c>
    </row>
    <row r="5981">
      <c r="A5981" s="2">
        <v>3096.6</v>
      </c>
      <c r="B5981" s="3">
        <f t="shared" si="259"/>
        <v>31.49666667</v>
      </c>
      <c r="C5981" s="2">
        <v>6.33</v>
      </c>
      <c r="D5981" s="2">
        <v>54.5</v>
      </c>
      <c r="E5981" s="2">
        <v>241.57</v>
      </c>
    </row>
    <row r="5982">
      <c r="A5982" s="2">
        <v>3097.12</v>
      </c>
      <c r="B5982" s="3">
        <f t="shared" si="259"/>
        <v>31.50533333</v>
      </c>
      <c r="C5982" s="2">
        <v>6.33</v>
      </c>
      <c r="D5982" s="2">
        <v>54.5</v>
      </c>
      <c r="E5982" s="2">
        <v>241.57</v>
      </c>
    </row>
    <row r="5983">
      <c r="A5983" s="2">
        <v>3097.64</v>
      </c>
      <c r="B5983" s="3">
        <f t="shared" si="259"/>
        <v>31.514</v>
      </c>
      <c r="C5983" s="2">
        <v>6.33</v>
      </c>
      <c r="D5983" s="2">
        <v>54.6</v>
      </c>
      <c r="E5983" s="2">
        <v>242.01</v>
      </c>
    </row>
    <row r="5984">
      <c r="A5984" s="2">
        <v>3098.15</v>
      </c>
      <c r="B5984" s="3">
        <f t="shared" si="259"/>
        <v>31.5225</v>
      </c>
      <c r="C5984" s="2">
        <v>6.33</v>
      </c>
      <c r="D5984" s="2">
        <v>54.6</v>
      </c>
      <c r="E5984" s="2">
        <v>242.01</v>
      </c>
    </row>
    <row r="5985">
      <c r="A5985" s="2">
        <v>3098.67</v>
      </c>
      <c r="B5985" s="3">
        <f t="shared" si="259"/>
        <v>31.53116667</v>
      </c>
      <c r="C5985" s="2">
        <v>6.33</v>
      </c>
      <c r="D5985" s="2">
        <v>54.6</v>
      </c>
      <c r="E5985" s="2">
        <v>242.01</v>
      </c>
    </row>
    <row r="5986">
      <c r="A5986" s="2">
        <v>3099.19</v>
      </c>
      <c r="B5986" s="3">
        <f t="shared" si="259"/>
        <v>31.53983333</v>
      </c>
      <c r="C5986" s="2">
        <v>6.33</v>
      </c>
      <c r="D5986" s="2">
        <v>54.3</v>
      </c>
      <c r="E5986" s="2">
        <v>240.68</v>
      </c>
    </row>
    <row r="5987">
      <c r="A5987" s="2">
        <v>3099.7</v>
      </c>
      <c r="B5987" s="3">
        <f t="shared" si="259"/>
        <v>31.54833333</v>
      </c>
      <c r="C5987" s="2">
        <v>6.34</v>
      </c>
      <c r="D5987" s="2">
        <v>54.3</v>
      </c>
      <c r="E5987" s="2">
        <v>240.83</v>
      </c>
    </row>
    <row r="5988">
      <c r="A5988" s="2">
        <v>3100.22</v>
      </c>
      <c r="B5988" s="3">
        <f t="shared" si="259"/>
        <v>31.557</v>
      </c>
      <c r="C5988" s="2">
        <v>6.33</v>
      </c>
      <c r="D5988" s="2">
        <v>54.5</v>
      </c>
      <c r="E5988" s="2">
        <v>241.57</v>
      </c>
    </row>
    <row r="5989">
      <c r="A5989" s="2">
        <v>3100.74</v>
      </c>
      <c r="B5989" s="3">
        <f t="shared" si="259"/>
        <v>31.56566667</v>
      </c>
      <c r="C5989" s="2">
        <v>6.33</v>
      </c>
      <c r="D5989" s="2">
        <v>54.8</v>
      </c>
      <c r="E5989" s="2">
        <v>242.9</v>
      </c>
    </row>
    <row r="5990">
      <c r="A5990" s="2">
        <v>3101.25</v>
      </c>
      <c r="B5990" s="3">
        <f t="shared" si="259"/>
        <v>31.57416667</v>
      </c>
      <c r="C5990" s="2">
        <v>6.33</v>
      </c>
      <c r="D5990" s="2">
        <v>54.8</v>
      </c>
      <c r="E5990" s="2">
        <v>242.74</v>
      </c>
    </row>
    <row r="5991">
      <c r="A5991" s="2">
        <v>3101.77</v>
      </c>
      <c r="B5991" s="3">
        <f t="shared" si="259"/>
        <v>31.58283333</v>
      </c>
      <c r="C5991" s="2">
        <v>6.33</v>
      </c>
      <c r="D5991" s="2">
        <v>54.4</v>
      </c>
      <c r="E5991" s="2">
        <v>240.97</v>
      </c>
    </row>
    <row r="5992">
      <c r="A5992" s="2">
        <v>3102.29</v>
      </c>
      <c r="B5992" s="3">
        <f t="shared" si="259"/>
        <v>31.5915</v>
      </c>
      <c r="C5992" s="2">
        <v>6.33</v>
      </c>
      <c r="D5992" s="2">
        <v>54.7</v>
      </c>
      <c r="E5992" s="2">
        <v>242.3</v>
      </c>
    </row>
    <row r="5993">
      <c r="A5993" s="2">
        <v>3102.81</v>
      </c>
      <c r="B5993" s="3">
        <f t="shared" si="259"/>
        <v>31.60016667</v>
      </c>
      <c r="C5993" s="2">
        <v>6.33</v>
      </c>
      <c r="D5993" s="2">
        <v>54.5</v>
      </c>
      <c r="E5993" s="2">
        <v>241.41</v>
      </c>
    </row>
    <row r="5994">
      <c r="A5994" s="2">
        <v>3103.32</v>
      </c>
      <c r="B5994" s="3">
        <f t="shared" si="259"/>
        <v>31.60866667</v>
      </c>
      <c r="C5994" s="2">
        <v>6.33</v>
      </c>
      <c r="D5994" s="2">
        <v>54.7</v>
      </c>
      <c r="E5994" s="2">
        <v>242.45</v>
      </c>
    </row>
    <row r="5995">
      <c r="A5995" s="2">
        <v>3103.84</v>
      </c>
      <c r="B5995" s="3">
        <f t="shared" si="259"/>
        <v>31.61733333</v>
      </c>
      <c r="C5995" s="2">
        <v>6.33</v>
      </c>
      <c r="D5995" s="2">
        <v>54.3</v>
      </c>
      <c r="E5995" s="2">
        <v>240.68</v>
      </c>
    </row>
    <row r="5996">
      <c r="A5996" s="2">
        <v>3104.36</v>
      </c>
      <c r="B5996" s="3">
        <f t="shared" si="259"/>
        <v>31.626</v>
      </c>
      <c r="C5996" s="2">
        <v>6.33</v>
      </c>
      <c r="D5996" s="2">
        <v>54.4</v>
      </c>
      <c r="E5996" s="2">
        <v>240.97</v>
      </c>
    </row>
    <row r="5997">
      <c r="A5997" s="2">
        <v>3104.87</v>
      </c>
      <c r="B5997" s="3">
        <f t="shared" si="259"/>
        <v>31.6345</v>
      </c>
      <c r="C5997" s="2">
        <v>6.33</v>
      </c>
      <c r="D5997" s="2">
        <v>54.6</v>
      </c>
      <c r="E5997" s="2">
        <v>242.01</v>
      </c>
    </row>
    <row r="5998">
      <c r="A5998" s="2">
        <v>3105.39</v>
      </c>
      <c r="B5998" s="3">
        <f t="shared" si="259"/>
        <v>31.64316667</v>
      </c>
      <c r="C5998" s="2">
        <v>6.33</v>
      </c>
      <c r="D5998" s="2">
        <v>54.9</v>
      </c>
      <c r="E5998" s="2">
        <v>243.34</v>
      </c>
    </row>
    <row r="5999">
      <c r="A5999" s="2">
        <v>3105.91</v>
      </c>
      <c r="B5999" s="3">
        <f t="shared" si="259"/>
        <v>31.65183333</v>
      </c>
      <c r="C5999" s="2">
        <v>6.33</v>
      </c>
      <c r="D5999" s="2">
        <v>54.9</v>
      </c>
      <c r="E5999" s="2">
        <v>243.34</v>
      </c>
    </row>
    <row r="6000">
      <c r="A6000" s="2">
        <v>3106.43</v>
      </c>
      <c r="B6000" s="3">
        <f t="shared" si="259"/>
        <v>31.6605</v>
      </c>
      <c r="C6000" s="2">
        <v>6.33</v>
      </c>
      <c r="D6000" s="2">
        <v>54.5</v>
      </c>
      <c r="E6000" s="2">
        <v>241.57</v>
      </c>
    </row>
    <row r="6001">
      <c r="A6001" s="2">
        <v>3106.94</v>
      </c>
      <c r="B6001" s="3">
        <f t="shared" si="259"/>
        <v>31.669</v>
      </c>
      <c r="C6001" s="2">
        <v>6.33</v>
      </c>
      <c r="D6001" s="2">
        <v>54.5</v>
      </c>
      <c r="E6001" s="2">
        <v>241.41</v>
      </c>
    </row>
    <row r="6002">
      <c r="A6002" s="2">
        <v>3107.46</v>
      </c>
      <c r="B6002" s="3">
        <f t="shared" si="259"/>
        <v>31.67766667</v>
      </c>
      <c r="C6002" s="2">
        <v>6.33</v>
      </c>
      <c r="D6002" s="2">
        <v>54.4</v>
      </c>
      <c r="E6002" s="2">
        <v>240.97</v>
      </c>
    </row>
    <row r="6003">
      <c r="A6003" s="2">
        <v>3107.98</v>
      </c>
      <c r="B6003" s="3">
        <f t="shared" si="259"/>
        <v>31.68633333</v>
      </c>
      <c r="C6003" s="2">
        <v>6.33</v>
      </c>
      <c r="D6003" s="2">
        <v>54.3</v>
      </c>
      <c r="E6003" s="2">
        <v>240.53</v>
      </c>
    </row>
    <row r="6004" hidden="1">
      <c r="A6004" s="2">
        <v>3108.49</v>
      </c>
      <c r="B6004" s="3">
        <f t="shared" ref="B6004:B6006" si="260">(A6004-$A$2)/60</f>
        <v>51.80816667</v>
      </c>
      <c r="C6004" s="2">
        <v>0.0</v>
      </c>
      <c r="D6004" s="2">
        <v>818.95</v>
      </c>
      <c r="E6004" s="2">
        <v>0.0</v>
      </c>
    </row>
    <row r="6005" hidden="1">
      <c r="A6005" s="2">
        <v>3109.01</v>
      </c>
      <c r="B6005" s="3">
        <f t="shared" si="260"/>
        <v>51.81683333</v>
      </c>
      <c r="C6005" s="2">
        <v>0.0</v>
      </c>
      <c r="D6005" s="2">
        <v>818.95</v>
      </c>
      <c r="E6005" s="2">
        <v>0.0</v>
      </c>
    </row>
    <row r="6006" hidden="1">
      <c r="A6006" s="2">
        <v>3109.52</v>
      </c>
      <c r="B6006" s="3">
        <f t="shared" si="260"/>
        <v>51.82533333</v>
      </c>
      <c r="C6006" s="2">
        <v>0.0</v>
      </c>
      <c r="D6006" s="2">
        <v>818.95</v>
      </c>
      <c r="E6006" s="2">
        <v>0.0</v>
      </c>
    </row>
    <row r="6007">
      <c r="A6007" s="2">
        <v>3110.04</v>
      </c>
      <c r="B6007" s="3">
        <f t="shared" ref="B6007:B6035" si="261">(A6007-$A$2325)/60</f>
        <v>31.72066667</v>
      </c>
      <c r="C6007" s="2">
        <v>6.32</v>
      </c>
      <c r="D6007" s="2">
        <v>54.4</v>
      </c>
      <c r="E6007" s="2">
        <v>240.82</v>
      </c>
    </row>
    <row r="6008">
      <c r="A6008" s="2">
        <v>3110.56</v>
      </c>
      <c r="B6008" s="3">
        <f t="shared" si="261"/>
        <v>31.72933333</v>
      </c>
      <c r="C6008" s="2">
        <v>6.32</v>
      </c>
      <c r="D6008" s="2">
        <v>54.3</v>
      </c>
      <c r="E6008" s="2">
        <v>240.38</v>
      </c>
    </row>
    <row r="6009">
      <c r="A6009" s="2">
        <v>3111.07</v>
      </c>
      <c r="B6009" s="3">
        <f t="shared" si="261"/>
        <v>31.73783333</v>
      </c>
      <c r="C6009" s="2">
        <v>6.32</v>
      </c>
      <c r="D6009" s="2">
        <v>54.1</v>
      </c>
      <c r="E6009" s="2">
        <v>239.49</v>
      </c>
    </row>
    <row r="6010">
      <c r="A6010" s="2">
        <v>3111.59</v>
      </c>
      <c r="B6010" s="3">
        <f t="shared" si="261"/>
        <v>31.7465</v>
      </c>
      <c r="C6010" s="2">
        <v>6.32</v>
      </c>
      <c r="D6010" s="2">
        <v>54.3</v>
      </c>
      <c r="E6010" s="2">
        <v>240.38</v>
      </c>
    </row>
    <row r="6011">
      <c r="A6011" s="2">
        <v>3112.11</v>
      </c>
      <c r="B6011" s="3">
        <f t="shared" si="261"/>
        <v>31.75516667</v>
      </c>
      <c r="C6011" s="2">
        <v>6.32</v>
      </c>
      <c r="D6011" s="2">
        <v>54.4</v>
      </c>
      <c r="E6011" s="2">
        <v>240.67</v>
      </c>
    </row>
    <row r="6012">
      <c r="A6012" s="2">
        <v>3112.63</v>
      </c>
      <c r="B6012" s="3">
        <f t="shared" si="261"/>
        <v>31.76383333</v>
      </c>
      <c r="C6012" s="2">
        <v>6.32</v>
      </c>
      <c r="D6012" s="2">
        <v>54.5</v>
      </c>
      <c r="E6012" s="2">
        <v>241.11</v>
      </c>
    </row>
    <row r="6013">
      <c r="A6013" s="2">
        <v>3113.14</v>
      </c>
      <c r="B6013" s="3">
        <f t="shared" si="261"/>
        <v>31.77233333</v>
      </c>
      <c r="C6013" s="2">
        <v>6.32</v>
      </c>
      <c r="D6013" s="2">
        <v>54.6</v>
      </c>
      <c r="E6013" s="2">
        <v>241.55</v>
      </c>
    </row>
    <row r="6014">
      <c r="A6014" s="2">
        <v>3113.66</v>
      </c>
      <c r="B6014" s="3">
        <f t="shared" si="261"/>
        <v>31.781</v>
      </c>
      <c r="C6014" s="2">
        <v>6.32</v>
      </c>
      <c r="D6014" s="2">
        <v>54.4</v>
      </c>
      <c r="E6014" s="2">
        <v>240.51</v>
      </c>
    </row>
    <row r="6015">
      <c r="A6015" s="2">
        <v>3114.18</v>
      </c>
      <c r="B6015" s="3">
        <f t="shared" si="261"/>
        <v>31.78966667</v>
      </c>
      <c r="C6015" s="2">
        <v>6.32</v>
      </c>
      <c r="D6015" s="2">
        <v>54.0</v>
      </c>
      <c r="E6015" s="2">
        <v>238.74</v>
      </c>
    </row>
    <row r="6016">
      <c r="A6016" s="2">
        <v>3114.69</v>
      </c>
      <c r="B6016" s="3">
        <f t="shared" si="261"/>
        <v>31.79816667</v>
      </c>
      <c r="C6016" s="2">
        <v>6.32</v>
      </c>
      <c r="D6016" s="2">
        <v>54.4</v>
      </c>
      <c r="E6016" s="2">
        <v>240.67</v>
      </c>
    </row>
    <row r="6017">
      <c r="A6017" s="2">
        <v>3115.21</v>
      </c>
      <c r="B6017" s="3">
        <f t="shared" si="261"/>
        <v>31.80683333</v>
      </c>
      <c r="C6017" s="2">
        <v>6.32</v>
      </c>
      <c r="D6017" s="2">
        <v>54.4</v>
      </c>
      <c r="E6017" s="2">
        <v>240.51</v>
      </c>
    </row>
    <row r="6018">
      <c r="A6018" s="2">
        <v>3115.73</v>
      </c>
      <c r="B6018" s="3">
        <f t="shared" si="261"/>
        <v>31.8155</v>
      </c>
      <c r="C6018" s="2">
        <v>6.32</v>
      </c>
      <c r="D6018" s="2">
        <v>54.3</v>
      </c>
      <c r="E6018" s="2">
        <v>240.07</v>
      </c>
    </row>
    <row r="6019">
      <c r="A6019" s="2">
        <v>3116.25</v>
      </c>
      <c r="B6019" s="3">
        <f t="shared" si="261"/>
        <v>31.82416667</v>
      </c>
      <c r="C6019" s="2">
        <v>6.32</v>
      </c>
      <c r="D6019" s="2">
        <v>54.5</v>
      </c>
      <c r="E6019" s="2">
        <v>240.96</v>
      </c>
    </row>
    <row r="6020">
      <c r="A6020" s="2">
        <v>3116.76</v>
      </c>
      <c r="B6020" s="3">
        <f t="shared" si="261"/>
        <v>31.83266667</v>
      </c>
      <c r="C6020" s="2">
        <v>6.31</v>
      </c>
      <c r="D6020" s="2">
        <v>54.5</v>
      </c>
      <c r="E6020" s="2">
        <v>240.8</v>
      </c>
    </row>
    <row r="6021">
      <c r="A6021" s="2">
        <v>3117.28</v>
      </c>
      <c r="B6021" s="3">
        <f t="shared" si="261"/>
        <v>31.84133333</v>
      </c>
      <c r="C6021" s="2">
        <v>6.32</v>
      </c>
      <c r="D6021" s="2">
        <v>53.7</v>
      </c>
      <c r="E6021" s="2">
        <v>237.42</v>
      </c>
    </row>
    <row r="6022">
      <c r="A6022" s="2">
        <v>3117.8</v>
      </c>
      <c r="B6022" s="3">
        <f t="shared" si="261"/>
        <v>31.85</v>
      </c>
      <c r="C6022" s="2">
        <v>6.32</v>
      </c>
      <c r="D6022" s="2">
        <v>53.8</v>
      </c>
      <c r="E6022" s="2">
        <v>237.86</v>
      </c>
    </row>
    <row r="6023">
      <c r="A6023" s="2">
        <v>3118.31</v>
      </c>
      <c r="B6023" s="3">
        <f t="shared" si="261"/>
        <v>31.8585</v>
      </c>
      <c r="C6023" s="2">
        <v>6.31</v>
      </c>
      <c r="D6023" s="2">
        <v>53.6</v>
      </c>
      <c r="E6023" s="2">
        <v>236.83</v>
      </c>
    </row>
    <row r="6024">
      <c r="A6024" s="2">
        <v>3118.83</v>
      </c>
      <c r="B6024" s="3">
        <f t="shared" si="261"/>
        <v>31.86716667</v>
      </c>
      <c r="C6024" s="2">
        <v>6.31</v>
      </c>
      <c r="D6024" s="2">
        <v>53.7</v>
      </c>
      <c r="E6024" s="2">
        <v>237.27</v>
      </c>
    </row>
    <row r="6025">
      <c r="A6025" s="2">
        <v>3119.35</v>
      </c>
      <c r="B6025" s="3">
        <f t="shared" si="261"/>
        <v>31.87583333</v>
      </c>
      <c r="C6025" s="2">
        <v>6.31</v>
      </c>
      <c r="D6025" s="2">
        <v>54.0</v>
      </c>
      <c r="E6025" s="2">
        <v>238.59</v>
      </c>
    </row>
    <row r="6026">
      <c r="A6026" s="2">
        <v>3119.86</v>
      </c>
      <c r="B6026" s="3">
        <f t="shared" si="261"/>
        <v>31.88433333</v>
      </c>
      <c r="C6026" s="2">
        <v>6.32</v>
      </c>
      <c r="D6026" s="2">
        <v>55.0</v>
      </c>
      <c r="E6026" s="2">
        <v>243.32</v>
      </c>
    </row>
    <row r="6027">
      <c r="A6027" s="2">
        <v>3120.38</v>
      </c>
      <c r="B6027" s="3">
        <f t="shared" si="261"/>
        <v>31.893</v>
      </c>
      <c r="C6027" s="2">
        <v>6.32</v>
      </c>
      <c r="D6027" s="2">
        <v>54.6</v>
      </c>
      <c r="E6027" s="2">
        <v>241.4</v>
      </c>
    </row>
    <row r="6028">
      <c r="A6028" s="2">
        <v>3120.9</v>
      </c>
      <c r="B6028" s="3">
        <f t="shared" si="261"/>
        <v>31.90166667</v>
      </c>
      <c r="C6028" s="2">
        <v>6.32</v>
      </c>
      <c r="D6028" s="2">
        <v>54.5</v>
      </c>
      <c r="E6028" s="2">
        <v>240.96</v>
      </c>
    </row>
    <row r="6029">
      <c r="A6029" s="2">
        <v>3121.42</v>
      </c>
      <c r="B6029" s="3">
        <f t="shared" si="261"/>
        <v>31.91033333</v>
      </c>
      <c r="C6029" s="2">
        <v>6.32</v>
      </c>
      <c r="D6029" s="2">
        <v>54.5</v>
      </c>
      <c r="E6029" s="2">
        <v>240.96</v>
      </c>
    </row>
    <row r="6030">
      <c r="A6030" s="2">
        <v>3121.93</v>
      </c>
      <c r="B6030" s="3">
        <f t="shared" si="261"/>
        <v>31.91883333</v>
      </c>
      <c r="C6030" s="2">
        <v>6.32</v>
      </c>
      <c r="D6030" s="2">
        <v>54.6</v>
      </c>
      <c r="E6030" s="2">
        <v>241.4</v>
      </c>
    </row>
    <row r="6031">
      <c r="A6031" s="2">
        <v>3122.45</v>
      </c>
      <c r="B6031" s="3">
        <f t="shared" si="261"/>
        <v>31.9275</v>
      </c>
      <c r="C6031" s="2">
        <v>6.32</v>
      </c>
      <c r="D6031" s="2">
        <v>54.5</v>
      </c>
      <c r="E6031" s="2">
        <v>240.96</v>
      </c>
    </row>
    <row r="6032">
      <c r="A6032" s="2">
        <v>3122.97</v>
      </c>
      <c r="B6032" s="3">
        <f t="shared" si="261"/>
        <v>31.93616667</v>
      </c>
      <c r="C6032" s="2">
        <v>6.32</v>
      </c>
      <c r="D6032" s="2">
        <v>54.7</v>
      </c>
      <c r="E6032" s="2">
        <v>241.84</v>
      </c>
    </row>
    <row r="6033">
      <c r="A6033" s="2">
        <v>3123.48</v>
      </c>
      <c r="B6033" s="3">
        <f t="shared" si="261"/>
        <v>31.94466667</v>
      </c>
      <c r="C6033" s="2">
        <v>6.32</v>
      </c>
      <c r="D6033" s="2">
        <v>54.7</v>
      </c>
      <c r="E6033" s="2">
        <v>241.84</v>
      </c>
    </row>
    <row r="6034">
      <c r="A6034" s="2">
        <v>3124.0</v>
      </c>
      <c r="B6034" s="3">
        <f t="shared" si="261"/>
        <v>31.95333333</v>
      </c>
      <c r="C6034" s="2">
        <v>6.31</v>
      </c>
      <c r="D6034" s="2">
        <v>54.5</v>
      </c>
      <c r="E6034" s="2">
        <v>240.8</v>
      </c>
    </row>
    <row r="6035">
      <c r="A6035" s="2">
        <v>3124.52</v>
      </c>
      <c r="B6035" s="3">
        <f t="shared" si="261"/>
        <v>31.962</v>
      </c>
      <c r="C6035" s="2">
        <v>6.32</v>
      </c>
      <c r="D6035" s="2">
        <v>54.8</v>
      </c>
      <c r="E6035" s="2">
        <v>242.28</v>
      </c>
    </row>
    <row r="6036" hidden="1">
      <c r="A6036" s="2">
        <v>3125.03</v>
      </c>
      <c r="B6036" s="3">
        <f t="shared" ref="B6036:B6038" si="262">(A6036-$A$2)/60</f>
        <v>52.08383333</v>
      </c>
      <c r="C6036" s="2">
        <v>0.0</v>
      </c>
      <c r="D6036" s="2">
        <v>818.95</v>
      </c>
      <c r="E6036" s="2">
        <v>0.0</v>
      </c>
    </row>
    <row r="6037" hidden="1">
      <c r="A6037" s="2">
        <v>3125.55</v>
      </c>
      <c r="B6037" s="3">
        <f t="shared" si="262"/>
        <v>52.0925</v>
      </c>
      <c r="C6037" s="2">
        <v>0.0</v>
      </c>
      <c r="D6037" s="2">
        <v>818.95</v>
      </c>
      <c r="E6037" s="2">
        <v>0.0</v>
      </c>
    </row>
    <row r="6038" hidden="1">
      <c r="A6038" s="2">
        <v>3126.07</v>
      </c>
      <c r="B6038" s="3">
        <f t="shared" si="262"/>
        <v>52.10116667</v>
      </c>
      <c r="C6038" s="2">
        <v>6.32</v>
      </c>
      <c r="D6038" s="2">
        <v>0.0</v>
      </c>
      <c r="E6038" s="2">
        <v>0.0</v>
      </c>
    </row>
    <row r="6039">
      <c r="A6039" s="2">
        <v>3126.58</v>
      </c>
      <c r="B6039" s="3">
        <f t="shared" ref="B6039:B6067" si="263">(A6039-$A$2325)/60</f>
        <v>31.99633333</v>
      </c>
      <c r="C6039" s="2">
        <v>6.32</v>
      </c>
      <c r="D6039" s="2">
        <v>54.3</v>
      </c>
      <c r="E6039" s="2">
        <v>240.07</v>
      </c>
    </row>
    <row r="6040">
      <c r="A6040" s="2">
        <v>3127.1</v>
      </c>
      <c r="B6040" s="3">
        <f t="shared" si="263"/>
        <v>32.005</v>
      </c>
      <c r="C6040" s="2">
        <v>6.31</v>
      </c>
      <c r="D6040" s="2">
        <v>54.3</v>
      </c>
      <c r="E6040" s="2">
        <v>239.92</v>
      </c>
    </row>
    <row r="6041">
      <c r="A6041" s="2">
        <v>3127.62</v>
      </c>
      <c r="B6041" s="3">
        <f t="shared" si="263"/>
        <v>32.01366667</v>
      </c>
      <c r="C6041" s="2">
        <v>6.31</v>
      </c>
      <c r="D6041" s="2">
        <v>54.5</v>
      </c>
      <c r="E6041" s="2">
        <v>240.8</v>
      </c>
    </row>
    <row r="6042">
      <c r="A6042" s="2">
        <v>3128.13</v>
      </c>
      <c r="B6042" s="3">
        <f t="shared" si="263"/>
        <v>32.02216667</v>
      </c>
      <c r="C6042" s="2">
        <v>6.32</v>
      </c>
      <c r="D6042" s="2">
        <v>54.7</v>
      </c>
      <c r="E6042" s="2">
        <v>241.84</v>
      </c>
    </row>
    <row r="6043">
      <c r="A6043" s="2">
        <v>3128.65</v>
      </c>
      <c r="B6043" s="3">
        <f t="shared" si="263"/>
        <v>32.03083333</v>
      </c>
      <c r="C6043" s="2">
        <v>6.32</v>
      </c>
      <c r="D6043" s="2">
        <v>54.5</v>
      </c>
      <c r="E6043" s="2">
        <v>240.96</v>
      </c>
    </row>
    <row r="6044">
      <c r="A6044" s="2">
        <v>3129.17</v>
      </c>
      <c r="B6044" s="3">
        <f t="shared" si="263"/>
        <v>32.0395</v>
      </c>
      <c r="C6044" s="2">
        <v>6.31</v>
      </c>
      <c r="D6044" s="2">
        <v>54.6</v>
      </c>
      <c r="E6044" s="2">
        <v>241.24</v>
      </c>
    </row>
    <row r="6045">
      <c r="A6045" s="2">
        <v>3129.69</v>
      </c>
      <c r="B6045" s="3">
        <f t="shared" si="263"/>
        <v>32.04816667</v>
      </c>
      <c r="C6045" s="2">
        <v>6.32</v>
      </c>
      <c r="D6045" s="2">
        <v>54.5</v>
      </c>
      <c r="E6045" s="2">
        <v>240.96</v>
      </c>
    </row>
    <row r="6046">
      <c r="A6046" s="2">
        <v>3130.2</v>
      </c>
      <c r="B6046" s="3">
        <f t="shared" si="263"/>
        <v>32.05666667</v>
      </c>
      <c r="C6046" s="2">
        <v>6.32</v>
      </c>
      <c r="D6046" s="2">
        <v>54.4</v>
      </c>
      <c r="E6046" s="2">
        <v>240.51</v>
      </c>
    </row>
    <row r="6047">
      <c r="A6047" s="2">
        <v>3130.72</v>
      </c>
      <c r="B6047" s="3">
        <f t="shared" si="263"/>
        <v>32.06533333</v>
      </c>
      <c r="C6047" s="2">
        <v>6.32</v>
      </c>
      <c r="D6047" s="2">
        <v>54.4</v>
      </c>
      <c r="E6047" s="2">
        <v>240.51</v>
      </c>
    </row>
    <row r="6048">
      <c r="A6048" s="2">
        <v>3131.24</v>
      </c>
      <c r="B6048" s="3">
        <f t="shared" si="263"/>
        <v>32.074</v>
      </c>
      <c r="C6048" s="2">
        <v>6.32</v>
      </c>
      <c r="D6048" s="2">
        <v>54.4</v>
      </c>
      <c r="E6048" s="2">
        <v>240.51</v>
      </c>
    </row>
    <row r="6049">
      <c r="A6049" s="2">
        <v>3131.75</v>
      </c>
      <c r="B6049" s="3">
        <f t="shared" si="263"/>
        <v>32.0825</v>
      </c>
      <c r="C6049" s="2">
        <v>6.32</v>
      </c>
      <c r="D6049" s="2">
        <v>54.7</v>
      </c>
      <c r="E6049" s="2">
        <v>241.84</v>
      </c>
    </row>
    <row r="6050">
      <c r="A6050" s="2">
        <v>3132.27</v>
      </c>
      <c r="B6050" s="3">
        <f t="shared" si="263"/>
        <v>32.09116667</v>
      </c>
      <c r="C6050" s="2">
        <v>6.32</v>
      </c>
      <c r="D6050" s="2">
        <v>54.4</v>
      </c>
      <c r="E6050" s="2">
        <v>240.51</v>
      </c>
    </row>
    <row r="6051">
      <c r="A6051" s="2">
        <v>3132.79</v>
      </c>
      <c r="B6051" s="3">
        <f t="shared" si="263"/>
        <v>32.09983333</v>
      </c>
      <c r="C6051" s="2">
        <v>6.32</v>
      </c>
      <c r="D6051" s="2">
        <v>54.5</v>
      </c>
      <c r="E6051" s="2">
        <v>240.96</v>
      </c>
    </row>
    <row r="6052">
      <c r="A6052" s="2">
        <v>3133.3</v>
      </c>
      <c r="B6052" s="3">
        <f t="shared" si="263"/>
        <v>32.10833333</v>
      </c>
      <c r="C6052" s="2">
        <v>6.32</v>
      </c>
      <c r="D6052" s="2">
        <v>54.3</v>
      </c>
      <c r="E6052" s="2">
        <v>240.07</v>
      </c>
    </row>
    <row r="6053">
      <c r="A6053" s="2">
        <v>3133.82</v>
      </c>
      <c r="B6053" s="3">
        <f t="shared" si="263"/>
        <v>32.117</v>
      </c>
      <c r="C6053" s="2">
        <v>6.32</v>
      </c>
      <c r="D6053" s="2">
        <v>54.0</v>
      </c>
      <c r="E6053" s="2">
        <v>238.9</v>
      </c>
    </row>
    <row r="6054">
      <c r="A6054" s="2">
        <v>3134.34</v>
      </c>
      <c r="B6054" s="3">
        <f t="shared" si="263"/>
        <v>32.12566667</v>
      </c>
      <c r="C6054" s="2">
        <v>6.32</v>
      </c>
      <c r="D6054" s="2">
        <v>54.7</v>
      </c>
      <c r="E6054" s="2">
        <v>241.99</v>
      </c>
    </row>
    <row r="6055">
      <c r="A6055" s="2">
        <v>3134.85</v>
      </c>
      <c r="B6055" s="3">
        <f t="shared" si="263"/>
        <v>32.13416667</v>
      </c>
      <c r="C6055" s="2">
        <v>6.32</v>
      </c>
      <c r="D6055" s="2">
        <v>54.4</v>
      </c>
      <c r="E6055" s="2">
        <v>240.67</v>
      </c>
    </row>
    <row r="6056">
      <c r="A6056" s="2">
        <v>3135.37</v>
      </c>
      <c r="B6056" s="3">
        <f t="shared" si="263"/>
        <v>32.14283333</v>
      </c>
      <c r="C6056" s="2">
        <v>6.32</v>
      </c>
      <c r="D6056" s="2">
        <v>54.5</v>
      </c>
      <c r="E6056" s="2">
        <v>241.11</v>
      </c>
    </row>
    <row r="6057">
      <c r="A6057" s="2">
        <v>3135.89</v>
      </c>
      <c r="B6057" s="3">
        <f t="shared" si="263"/>
        <v>32.1515</v>
      </c>
      <c r="C6057" s="2">
        <v>6.32</v>
      </c>
      <c r="D6057" s="2">
        <v>54.6</v>
      </c>
      <c r="E6057" s="2">
        <v>241.55</v>
      </c>
    </row>
    <row r="6058">
      <c r="A6058" s="2">
        <v>3136.41</v>
      </c>
      <c r="B6058" s="3">
        <f t="shared" si="263"/>
        <v>32.16016667</v>
      </c>
      <c r="C6058" s="2">
        <v>6.32</v>
      </c>
      <c r="D6058" s="2">
        <v>54.8</v>
      </c>
      <c r="E6058" s="2">
        <v>242.44</v>
      </c>
    </row>
    <row r="6059">
      <c r="A6059" s="2">
        <v>3136.92</v>
      </c>
      <c r="B6059" s="3">
        <f t="shared" si="263"/>
        <v>32.16866667</v>
      </c>
      <c r="C6059" s="2">
        <v>6.32</v>
      </c>
      <c r="D6059" s="2">
        <v>54.3</v>
      </c>
      <c r="E6059" s="2">
        <v>240.22</v>
      </c>
    </row>
    <row r="6060">
      <c r="A6060" s="2">
        <v>3137.44</v>
      </c>
      <c r="B6060" s="3">
        <f t="shared" si="263"/>
        <v>32.17733333</v>
      </c>
      <c r="C6060" s="2">
        <v>6.32</v>
      </c>
      <c r="D6060" s="2">
        <v>54.5</v>
      </c>
      <c r="E6060" s="2">
        <v>241.11</v>
      </c>
    </row>
    <row r="6061">
      <c r="A6061" s="2">
        <v>3137.96</v>
      </c>
      <c r="B6061" s="3">
        <f t="shared" si="263"/>
        <v>32.186</v>
      </c>
      <c r="C6061" s="2">
        <v>6.32</v>
      </c>
      <c r="D6061" s="2">
        <v>54.4</v>
      </c>
      <c r="E6061" s="2">
        <v>240.82</v>
      </c>
    </row>
    <row r="6062">
      <c r="A6062" s="2">
        <v>3138.47</v>
      </c>
      <c r="B6062" s="3">
        <f t="shared" si="263"/>
        <v>32.1945</v>
      </c>
      <c r="C6062" s="2">
        <v>6.32</v>
      </c>
      <c r="D6062" s="2">
        <v>54.5</v>
      </c>
      <c r="E6062" s="2">
        <v>241.11</v>
      </c>
    </row>
    <row r="6063">
      <c r="A6063" s="2">
        <v>3138.99</v>
      </c>
      <c r="B6063" s="3">
        <f t="shared" si="263"/>
        <v>32.20316667</v>
      </c>
      <c r="C6063" s="2">
        <v>6.32</v>
      </c>
      <c r="D6063" s="2">
        <v>54.4</v>
      </c>
      <c r="E6063" s="2">
        <v>240.82</v>
      </c>
    </row>
    <row r="6064">
      <c r="A6064" s="2">
        <v>3139.51</v>
      </c>
      <c r="B6064" s="3">
        <f t="shared" si="263"/>
        <v>32.21183333</v>
      </c>
      <c r="C6064" s="2">
        <v>6.32</v>
      </c>
      <c r="D6064" s="2">
        <v>54.4</v>
      </c>
      <c r="E6064" s="2">
        <v>240.82</v>
      </c>
    </row>
    <row r="6065">
      <c r="A6065" s="2">
        <v>3140.02</v>
      </c>
      <c r="B6065" s="3">
        <f t="shared" si="263"/>
        <v>32.22033333</v>
      </c>
      <c r="C6065" s="2">
        <v>6.32</v>
      </c>
      <c r="D6065" s="2">
        <v>54.1</v>
      </c>
      <c r="E6065" s="2">
        <v>239.49</v>
      </c>
    </row>
    <row r="6066">
      <c r="A6066" s="2">
        <v>3140.54</v>
      </c>
      <c r="B6066" s="3">
        <f t="shared" si="263"/>
        <v>32.229</v>
      </c>
      <c r="C6066" s="2">
        <v>6.32</v>
      </c>
      <c r="D6066" s="2">
        <v>54.2</v>
      </c>
      <c r="E6066" s="2">
        <v>239.78</v>
      </c>
    </row>
    <row r="6067">
      <c r="A6067" s="2">
        <v>3141.06</v>
      </c>
      <c r="B6067" s="3">
        <f t="shared" si="263"/>
        <v>32.23766667</v>
      </c>
      <c r="C6067" s="2">
        <v>6.32</v>
      </c>
      <c r="D6067" s="2">
        <v>54.3</v>
      </c>
      <c r="E6067" s="2">
        <v>240.38</v>
      </c>
    </row>
    <row r="6068" hidden="1">
      <c r="A6068" s="2">
        <v>3141.58</v>
      </c>
      <c r="B6068" s="3">
        <f t="shared" ref="B6068:B6069" si="264">(A6068-$A$2)/60</f>
        <v>52.35966667</v>
      </c>
      <c r="C6068" s="2">
        <v>0.0</v>
      </c>
      <c r="D6068" s="2">
        <v>818.95</v>
      </c>
      <c r="E6068" s="2">
        <v>0.0</v>
      </c>
    </row>
    <row r="6069" hidden="1">
      <c r="A6069" s="2">
        <v>3142.09</v>
      </c>
      <c r="B6069" s="3">
        <f t="shared" si="264"/>
        <v>52.36816667</v>
      </c>
      <c r="C6069" s="2">
        <v>0.0</v>
      </c>
      <c r="D6069" s="2">
        <v>818.95</v>
      </c>
      <c r="E6069" s="2">
        <v>0.0</v>
      </c>
    </row>
    <row r="6070">
      <c r="A6070" s="2">
        <v>3142.61</v>
      </c>
      <c r="B6070" s="3">
        <f t="shared" ref="B6070:B6099" si="265">(A6070-$A$2325)/60</f>
        <v>32.2635</v>
      </c>
      <c r="C6070" s="2">
        <v>6.32</v>
      </c>
      <c r="D6070" s="2">
        <v>53.4</v>
      </c>
      <c r="E6070" s="2">
        <v>236.24</v>
      </c>
    </row>
    <row r="6071">
      <c r="A6071" s="2">
        <v>3143.13</v>
      </c>
      <c r="B6071" s="3">
        <f t="shared" si="265"/>
        <v>32.27216667</v>
      </c>
      <c r="C6071" s="2">
        <v>6.32</v>
      </c>
      <c r="D6071" s="2">
        <v>53.4</v>
      </c>
      <c r="E6071" s="2">
        <v>236.24</v>
      </c>
    </row>
    <row r="6072">
      <c r="A6072" s="2">
        <v>3143.64</v>
      </c>
      <c r="B6072" s="3">
        <f t="shared" si="265"/>
        <v>32.28066667</v>
      </c>
      <c r="C6072" s="2">
        <v>6.32</v>
      </c>
      <c r="D6072" s="2">
        <v>53.5</v>
      </c>
      <c r="E6072" s="2">
        <v>236.68</v>
      </c>
    </row>
    <row r="6073">
      <c r="A6073" s="2">
        <v>3144.16</v>
      </c>
      <c r="B6073" s="3">
        <f t="shared" si="265"/>
        <v>32.28933333</v>
      </c>
      <c r="C6073" s="2">
        <v>6.31</v>
      </c>
      <c r="D6073" s="2">
        <v>51.6</v>
      </c>
      <c r="E6073" s="2">
        <v>227.84</v>
      </c>
    </row>
    <row r="6074">
      <c r="A6074" s="2">
        <v>3144.68</v>
      </c>
      <c r="B6074" s="3">
        <f t="shared" si="265"/>
        <v>32.298</v>
      </c>
      <c r="C6074" s="2">
        <v>6.3</v>
      </c>
      <c r="D6074" s="2">
        <v>49.1</v>
      </c>
      <c r="E6074" s="2">
        <v>216.39</v>
      </c>
    </row>
    <row r="6075">
      <c r="A6075" s="2">
        <v>3145.19</v>
      </c>
      <c r="B6075" s="3">
        <f t="shared" si="265"/>
        <v>32.3065</v>
      </c>
      <c r="C6075" s="2">
        <v>6.28</v>
      </c>
      <c r="D6075" s="2">
        <v>46.6</v>
      </c>
      <c r="E6075" s="2">
        <v>204.72</v>
      </c>
    </row>
    <row r="6076">
      <c r="A6076" s="2">
        <v>3145.71</v>
      </c>
      <c r="B6076" s="3">
        <f t="shared" si="265"/>
        <v>32.31516667</v>
      </c>
      <c r="C6076" s="2">
        <v>6.26</v>
      </c>
      <c r="D6076" s="2">
        <v>44.5</v>
      </c>
      <c r="E6076" s="2">
        <v>195.0</v>
      </c>
    </row>
    <row r="6077">
      <c r="A6077" s="2">
        <v>3146.23</v>
      </c>
      <c r="B6077" s="3">
        <f t="shared" si="265"/>
        <v>32.32383333</v>
      </c>
      <c r="C6077" s="2">
        <v>6.24</v>
      </c>
      <c r="D6077" s="2">
        <v>42.3</v>
      </c>
      <c r="E6077" s="2">
        <v>184.77</v>
      </c>
    </row>
    <row r="6078">
      <c r="A6078" s="2">
        <v>3146.74</v>
      </c>
      <c r="B6078" s="3">
        <f t="shared" si="265"/>
        <v>32.33233333</v>
      </c>
      <c r="C6078" s="2">
        <v>6.22</v>
      </c>
      <c r="D6078" s="2">
        <v>40.1</v>
      </c>
      <c r="E6078" s="2">
        <v>174.71</v>
      </c>
    </row>
    <row r="6079">
      <c r="A6079" s="2">
        <v>3147.26</v>
      </c>
      <c r="B6079" s="3">
        <f t="shared" si="265"/>
        <v>32.341</v>
      </c>
      <c r="C6079" s="2">
        <v>6.2</v>
      </c>
      <c r="D6079" s="2">
        <v>38.0</v>
      </c>
      <c r="E6079" s="2">
        <v>165.03</v>
      </c>
    </row>
    <row r="6080">
      <c r="A6080" s="2">
        <v>3147.78</v>
      </c>
      <c r="B6080" s="3">
        <f t="shared" si="265"/>
        <v>32.34966667</v>
      </c>
      <c r="C6080" s="2">
        <v>6.21</v>
      </c>
      <c r="D6080" s="2">
        <v>38.0</v>
      </c>
      <c r="E6080" s="2">
        <v>165.13</v>
      </c>
    </row>
    <row r="6081">
      <c r="A6081" s="2">
        <v>3148.29</v>
      </c>
      <c r="B6081" s="3">
        <f t="shared" si="265"/>
        <v>32.35816667</v>
      </c>
      <c r="C6081" s="2">
        <v>6.23</v>
      </c>
      <c r="D6081" s="2">
        <v>40.3</v>
      </c>
      <c r="E6081" s="2">
        <v>175.8</v>
      </c>
    </row>
    <row r="6082">
      <c r="A6082" s="2">
        <v>3148.81</v>
      </c>
      <c r="B6082" s="3">
        <f t="shared" si="265"/>
        <v>32.36683333</v>
      </c>
      <c r="C6082" s="2">
        <v>6.26</v>
      </c>
      <c r="D6082" s="2">
        <v>43.9</v>
      </c>
      <c r="E6082" s="2">
        <v>192.25</v>
      </c>
    </row>
    <row r="6083">
      <c r="A6083" s="2">
        <v>3149.33</v>
      </c>
      <c r="B6083" s="3">
        <f t="shared" si="265"/>
        <v>32.3755</v>
      </c>
      <c r="C6083" s="2">
        <v>6.28</v>
      </c>
      <c r="D6083" s="2">
        <v>46.5</v>
      </c>
      <c r="E6083" s="2">
        <v>204.41</v>
      </c>
    </row>
    <row r="6084">
      <c r="A6084" s="2">
        <v>3149.85</v>
      </c>
      <c r="B6084" s="3">
        <f t="shared" si="265"/>
        <v>32.38416667</v>
      </c>
      <c r="C6084" s="2">
        <v>6.3</v>
      </c>
      <c r="D6084" s="2">
        <v>49.2</v>
      </c>
      <c r="E6084" s="2">
        <v>216.97</v>
      </c>
    </row>
    <row r="6085">
      <c r="A6085" s="2">
        <v>3150.36</v>
      </c>
      <c r="B6085" s="3">
        <f t="shared" si="265"/>
        <v>32.39266667</v>
      </c>
      <c r="C6085" s="2">
        <v>6.31</v>
      </c>
      <c r="D6085" s="2">
        <v>50.6</v>
      </c>
      <c r="E6085" s="2">
        <v>223.43</v>
      </c>
    </row>
    <row r="6086">
      <c r="A6086" s="2">
        <v>3150.88</v>
      </c>
      <c r="B6086" s="3">
        <f t="shared" si="265"/>
        <v>32.40133333</v>
      </c>
      <c r="C6086" s="2">
        <v>6.32</v>
      </c>
      <c r="D6086" s="2">
        <v>51.9</v>
      </c>
      <c r="E6086" s="2">
        <v>229.61</v>
      </c>
    </row>
    <row r="6087">
      <c r="A6087" s="2">
        <v>3151.4</v>
      </c>
      <c r="B6087" s="3">
        <f t="shared" si="265"/>
        <v>32.41</v>
      </c>
      <c r="C6087" s="2">
        <v>6.32</v>
      </c>
      <c r="D6087" s="2">
        <v>52.7</v>
      </c>
      <c r="E6087" s="2">
        <v>233.29</v>
      </c>
    </row>
    <row r="6088">
      <c r="A6088" s="2">
        <v>3151.91</v>
      </c>
      <c r="B6088" s="3">
        <f t="shared" si="265"/>
        <v>32.4185</v>
      </c>
      <c r="C6088" s="2">
        <v>6.33</v>
      </c>
      <c r="D6088" s="2">
        <v>53.2</v>
      </c>
      <c r="E6088" s="2">
        <v>235.8</v>
      </c>
    </row>
    <row r="6089">
      <c r="A6089" s="2">
        <v>3152.43</v>
      </c>
      <c r="B6089" s="3">
        <f t="shared" si="265"/>
        <v>32.42716667</v>
      </c>
      <c r="C6089" s="2">
        <v>6.33</v>
      </c>
      <c r="D6089" s="2">
        <v>53.5</v>
      </c>
      <c r="E6089" s="2">
        <v>237.13</v>
      </c>
    </row>
    <row r="6090">
      <c r="A6090" s="2">
        <v>3152.95</v>
      </c>
      <c r="B6090" s="3">
        <f t="shared" si="265"/>
        <v>32.43583333</v>
      </c>
      <c r="C6090" s="2">
        <v>6.33</v>
      </c>
      <c r="D6090" s="2">
        <v>53.7</v>
      </c>
      <c r="E6090" s="2">
        <v>238.02</v>
      </c>
    </row>
    <row r="6091">
      <c r="A6091" s="2">
        <v>3153.47</v>
      </c>
      <c r="B6091" s="3">
        <f t="shared" si="265"/>
        <v>32.4445</v>
      </c>
      <c r="C6091" s="2">
        <v>6.33</v>
      </c>
      <c r="D6091" s="2">
        <v>53.9</v>
      </c>
      <c r="E6091" s="2">
        <v>238.91</v>
      </c>
    </row>
    <row r="6092">
      <c r="A6092" s="2">
        <v>3153.98</v>
      </c>
      <c r="B6092" s="3">
        <f t="shared" si="265"/>
        <v>32.453</v>
      </c>
      <c r="C6092" s="2">
        <v>6.33</v>
      </c>
      <c r="D6092" s="2">
        <v>53.3</v>
      </c>
      <c r="E6092" s="2">
        <v>236.25</v>
      </c>
    </row>
    <row r="6093">
      <c r="A6093" s="2">
        <v>3154.5</v>
      </c>
      <c r="B6093" s="3">
        <f t="shared" si="265"/>
        <v>32.46166667</v>
      </c>
      <c r="C6093" s="2">
        <v>6.32</v>
      </c>
      <c r="D6093" s="2">
        <v>52.4</v>
      </c>
      <c r="E6093" s="2">
        <v>231.96</v>
      </c>
    </row>
    <row r="6094">
      <c r="A6094" s="2">
        <v>3155.02</v>
      </c>
      <c r="B6094" s="3">
        <f t="shared" si="265"/>
        <v>32.47033333</v>
      </c>
      <c r="C6094" s="2">
        <v>6.32</v>
      </c>
      <c r="D6094" s="2">
        <v>51.2</v>
      </c>
      <c r="E6094" s="2">
        <v>226.37</v>
      </c>
    </row>
    <row r="6095">
      <c r="A6095" s="2">
        <v>3155.53</v>
      </c>
      <c r="B6095" s="3">
        <f t="shared" si="265"/>
        <v>32.47883333</v>
      </c>
      <c r="C6095" s="2">
        <v>6.31</v>
      </c>
      <c r="D6095" s="2">
        <v>50.1</v>
      </c>
      <c r="E6095" s="2">
        <v>221.22</v>
      </c>
    </row>
    <row r="6096">
      <c r="A6096" s="2">
        <v>3156.05</v>
      </c>
      <c r="B6096" s="3">
        <f t="shared" si="265"/>
        <v>32.4875</v>
      </c>
      <c r="C6096" s="2">
        <v>6.31</v>
      </c>
      <c r="D6096" s="2">
        <v>49.4</v>
      </c>
      <c r="E6096" s="2">
        <v>218.13</v>
      </c>
    </row>
    <row r="6097">
      <c r="A6097" s="2">
        <v>3156.57</v>
      </c>
      <c r="B6097" s="3">
        <f t="shared" si="265"/>
        <v>32.49616667</v>
      </c>
      <c r="C6097" s="2">
        <v>6.3</v>
      </c>
      <c r="D6097" s="2">
        <v>48.9</v>
      </c>
      <c r="E6097" s="2">
        <v>215.79</v>
      </c>
    </row>
    <row r="6098">
      <c r="A6098" s="2">
        <v>3157.08</v>
      </c>
      <c r="B6098" s="3">
        <f t="shared" si="265"/>
        <v>32.50466667</v>
      </c>
      <c r="C6098" s="2">
        <v>6.3</v>
      </c>
      <c r="D6098" s="2">
        <v>48.7</v>
      </c>
      <c r="E6098" s="2">
        <v>214.9</v>
      </c>
    </row>
    <row r="6099">
      <c r="A6099" s="2">
        <v>3157.6</v>
      </c>
      <c r="B6099" s="3">
        <f t="shared" si="265"/>
        <v>32.51333333</v>
      </c>
      <c r="C6099" s="2">
        <v>6.31</v>
      </c>
      <c r="D6099" s="2">
        <v>49.1</v>
      </c>
      <c r="E6099" s="2">
        <v>216.81</v>
      </c>
    </row>
    <row r="6100" hidden="1">
      <c r="A6100" s="2">
        <v>3158.12</v>
      </c>
      <c r="B6100" s="3">
        <f t="shared" ref="B6100:B6102" si="266">(A6100-$A$2)/60</f>
        <v>52.63533333</v>
      </c>
      <c r="C6100" s="2">
        <v>0.0</v>
      </c>
      <c r="D6100" s="2">
        <v>818.95</v>
      </c>
      <c r="E6100" s="2">
        <v>0.0</v>
      </c>
    </row>
    <row r="6101" hidden="1">
      <c r="A6101" s="2">
        <v>3158.63</v>
      </c>
      <c r="B6101" s="3">
        <f t="shared" si="266"/>
        <v>52.64383333</v>
      </c>
      <c r="C6101" s="2">
        <v>0.0</v>
      </c>
      <c r="D6101" s="2">
        <v>818.95</v>
      </c>
      <c r="E6101" s="2">
        <v>0.0</v>
      </c>
    </row>
    <row r="6102" hidden="1">
      <c r="A6102" s="2">
        <v>3159.15</v>
      </c>
      <c r="B6102" s="3">
        <f t="shared" si="266"/>
        <v>52.6525</v>
      </c>
      <c r="C6102" s="2">
        <v>6.33</v>
      </c>
      <c r="D6102" s="2">
        <v>0.0</v>
      </c>
      <c r="E6102" s="2">
        <v>0.0</v>
      </c>
    </row>
    <row r="6103">
      <c r="A6103" s="2">
        <v>3159.67</v>
      </c>
      <c r="B6103" s="3">
        <f t="shared" ref="B6103:B6130" si="267">(A6103-$A$2325)/60</f>
        <v>32.54783333</v>
      </c>
      <c r="C6103" s="2">
        <v>6.33</v>
      </c>
      <c r="D6103" s="2">
        <v>52.3</v>
      </c>
      <c r="E6103" s="2">
        <v>231.81</v>
      </c>
    </row>
    <row r="6104">
      <c r="A6104" s="2">
        <v>3160.18</v>
      </c>
      <c r="B6104" s="3">
        <f t="shared" si="267"/>
        <v>32.55633333</v>
      </c>
      <c r="C6104" s="2">
        <v>6.34</v>
      </c>
      <c r="D6104" s="2">
        <v>52.8</v>
      </c>
      <c r="E6104" s="2">
        <v>234.33</v>
      </c>
    </row>
    <row r="6105">
      <c r="A6105" s="2">
        <v>3160.7</v>
      </c>
      <c r="B6105" s="3">
        <f t="shared" si="267"/>
        <v>32.565</v>
      </c>
      <c r="C6105" s="2">
        <v>6.34</v>
      </c>
      <c r="D6105" s="2">
        <v>53.2</v>
      </c>
      <c r="E6105" s="2">
        <v>235.95</v>
      </c>
    </row>
    <row r="6106">
      <c r="A6106" s="2">
        <v>3161.22</v>
      </c>
      <c r="B6106" s="3">
        <f t="shared" si="267"/>
        <v>32.57366667</v>
      </c>
      <c r="C6106" s="2">
        <v>6.34</v>
      </c>
      <c r="D6106" s="2">
        <v>53.5</v>
      </c>
      <c r="E6106" s="2">
        <v>237.43</v>
      </c>
    </row>
    <row r="6107">
      <c r="A6107" s="2">
        <v>3161.74</v>
      </c>
      <c r="B6107" s="3">
        <f t="shared" si="267"/>
        <v>32.58233333</v>
      </c>
      <c r="C6107" s="2">
        <v>6.34</v>
      </c>
      <c r="D6107" s="2">
        <v>53.6</v>
      </c>
      <c r="E6107" s="2">
        <v>237.73</v>
      </c>
    </row>
    <row r="6108">
      <c r="A6108" s="2">
        <v>3162.25</v>
      </c>
      <c r="B6108" s="3">
        <f t="shared" si="267"/>
        <v>32.59083333</v>
      </c>
      <c r="C6108" s="2">
        <v>6.34</v>
      </c>
      <c r="D6108" s="2">
        <v>53.4</v>
      </c>
      <c r="E6108" s="2">
        <v>236.84</v>
      </c>
    </row>
    <row r="6109">
      <c r="A6109" s="2">
        <v>3162.77</v>
      </c>
      <c r="B6109" s="3">
        <f t="shared" si="267"/>
        <v>32.5995</v>
      </c>
      <c r="C6109" s="2">
        <v>6.34</v>
      </c>
      <c r="D6109" s="2">
        <v>53.5</v>
      </c>
      <c r="E6109" s="2">
        <v>237.43</v>
      </c>
    </row>
    <row r="6110">
      <c r="A6110" s="2">
        <v>3163.29</v>
      </c>
      <c r="B6110" s="3">
        <f t="shared" si="267"/>
        <v>32.60816667</v>
      </c>
      <c r="C6110" s="2">
        <v>6.34</v>
      </c>
      <c r="D6110" s="2">
        <v>53.2</v>
      </c>
      <c r="E6110" s="2">
        <v>236.1</v>
      </c>
    </row>
    <row r="6111">
      <c r="A6111" s="2">
        <v>3163.8</v>
      </c>
      <c r="B6111" s="3">
        <f t="shared" si="267"/>
        <v>32.61666667</v>
      </c>
      <c r="C6111" s="2">
        <v>6.34</v>
      </c>
      <c r="D6111" s="2">
        <v>52.9</v>
      </c>
      <c r="E6111" s="2">
        <v>234.77</v>
      </c>
    </row>
    <row r="6112">
      <c r="A6112" s="2">
        <v>3164.32</v>
      </c>
      <c r="B6112" s="3">
        <f t="shared" si="267"/>
        <v>32.62533333</v>
      </c>
      <c r="C6112" s="2">
        <v>6.34</v>
      </c>
      <c r="D6112" s="2">
        <v>53.3</v>
      </c>
      <c r="E6112" s="2">
        <v>236.55</v>
      </c>
    </row>
    <row r="6113">
      <c r="A6113" s="2">
        <v>3164.84</v>
      </c>
      <c r="B6113" s="3">
        <f t="shared" si="267"/>
        <v>32.634</v>
      </c>
      <c r="C6113" s="2">
        <v>6.34</v>
      </c>
      <c r="D6113" s="2">
        <v>53.1</v>
      </c>
      <c r="E6113" s="2">
        <v>235.66</v>
      </c>
    </row>
    <row r="6114">
      <c r="A6114" s="2">
        <v>3165.35</v>
      </c>
      <c r="B6114" s="3">
        <f t="shared" si="267"/>
        <v>32.6425</v>
      </c>
      <c r="C6114" s="2">
        <v>6.34</v>
      </c>
      <c r="D6114" s="2">
        <v>53.4</v>
      </c>
      <c r="E6114" s="2">
        <v>236.99</v>
      </c>
    </row>
    <row r="6115">
      <c r="A6115" s="2">
        <v>3165.87</v>
      </c>
      <c r="B6115" s="3">
        <f t="shared" si="267"/>
        <v>32.65116667</v>
      </c>
      <c r="C6115" s="2">
        <v>6.34</v>
      </c>
      <c r="D6115" s="2">
        <v>53.4</v>
      </c>
      <c r="E6115" s="2">
        <v>237.14</v>
      </c>
    </row>
    <row r="6116">
      <c r="A6116" s="2">
        <v>3166.39</v>
      </c>
      <c r="B6116" s="3">
        <f t="shared" si="267"/>
        <v>32.65983333</v>
      </c>
      <c r="C6116" s="2">
        <v>6.34</v>
      </c>
      <c r="D6116" s="2">
        <v>53.2</v>
      </c>
      <c r="E6116" s="2">
        <v>236.25</v>
      </c>
    </row>
    <row r="6117">
      <c r="A6117" s="2">
        <v>3166.91</v>
      </c>
      <c r="B6117" s="3">
        <f t="shared" si="267"/>
        <v>32.6685</v>
      </c>
      <c r="C6117" s="2">
        <v>6.34</v>
      </c>
      <c r="D6117" s="2">
        <v>53.0</v>
      </c>
      <c r="E6117" s="2">
        <v>235.36</v>
      </c>
    </row>
    <row r="6118">
      <c r="A6118" s="2">
        <v>3167.42</v>
      </c>
      <c r="B6118" s="3">
        <f t="shared" si="267"/>
        <v>32.677</v>
      </c>
      <c r="C6118" s="2">
        <v>6.34</v>
      </c>
      <c r="D6118" s="2">
        <v>53.2</v>
      </c>
      <c r="E6118" s="2">
        <v>236.25</v>
      </c>
    </row>
    <row r="6119">
      <c r="A6119" s="2">
        <v>3167.94</v>
      </c>
      <c r="B6119" s="3">
        <f t="shared" si="267"/>
        <v>32.68566667</v>
      </c>
      <c r="C6119" s="2">
        <v>6.34</v>
      </c>
      <c r="D6119" s="2">
        <v>53.5</v>
      </c>
      <c r="E6119" s="2">
        <v>237.58</v>
      </c>
    </row>
    <row r="6120">
      <c r="A6120" s="2">
        <v>3168.46</v>
      </c>
      <c r="B6120" s="3">
        <f t="shared" si="267"/>
        <v>32.69433333</v>
      </c>
      <c r="C6120" s="2">
        <v>6.34</v>
      </c>
      <c r="D6120" s="2">
        <v>53.2</v>
      </c>
      <c r="E6120" s="2">
        <v>236.25</v>
      </c>
    </row>
    <row r="6121">
      <c r="A6121" s="2">
        <v>3168.97</v>
      </c>
      <c r="B6121" s="3">
        <f t="shared" si="267"/>
        <v>32.70283333</v>
      </c>
      <c r="C6121" s="2">
        <v>6.34</v>
      </c>
      <c r="D6121" s="2">
        <v>53.2</v>
      </c>
      <c r="E6121" s="2">
        <v>236.25</v>
      </c>
    </row>
    <row r="6122">
      <c r="A6122" s="2">
        <v>3169.49</v>
      </c>
      <c r="B6122" s="3">
        <f t="shared" si="267"/>
        <v>32.7115</v>
      </c>
      <c r="C6122" s="2">
        <v>6.34</v>
      </c>
      <c r="D6122" s="2">
        <v>53.3</v>
      </c>
      <c r="E6122" s="2">
        <v>236.69</v>
      </c>
    </row>
    <row r="6123">
      <c r="A6123" s="2">
        <v>3170.01</v>
      </c>
      <c r="B6123" s="3">
        <f t="shared" si="267"/>
        <v>32.72016667</v>
      </c>
      <c r="C6123" s="2">
        <v>6.34</v>
      </c>
      <c r="D6123" s="2">
        <v>53.4</v>
      </c>
      <c r="E6123" s="2">
        <v>237.14</v>
      </c>
    </row>
    <row r="6124">
      <c r="A6124" s="2">
        <v>3170.52</v>
      </c>
      <c r="B6124" s="3">
        <f t="shared" si="267"/>
        <v>32.72866667</v>
      </c>
      <c r="C6124" s="2">
        <v>6.34</v>
      </c>
      <c r="D6124" s="2">
        <v>53.3</v>
      </c>
      <c r="E6124" s="2">
        <v>236.69</v>
      </c>
    </row>
    <row r="6125">
      <c r="A6125" s="2">
        <v>3171.04</v>
      </c>
      <c r="B6125" s="3">
        <f t="shared" si="267"/>
        <v>32.73733333</v>
      </c>
      <c r="C6125" s="2">
        <v>6.35</v>
      </c>
      <c r="D6125" s="2">
        <v>53.5</v>
      </c>
      <c r="E6125" s="2">
        <v>237.73</v>
      </c>
    </row>
    <row r="6126">
      <c r="A6126" s="2">
        <v>3171.56</v>
      </c>
      <c r="B6126" s="3">
        <f t="shared" si="267"/>
        <v>32.746</v>
      </c>
      <c r="C6126" s="2">
        <v>6.34</v>
      </c>
      <c r="D6126" s="2">
        <v>53.1</v>
      </c>
      <c r="E6126" s="2">
        <v>235.81</v>
      </c>
    </row>
    <row r="6127">
      <c r="A6127" s="2">
        <v>3172.07</v>
      </c>
      <c r="B6127" s="3">
        <f t="shared" si="267"/>
        <v>32.7545</v>
      </c>
      <c r="C6127" s="2">
        <v>6.34</v>
      </c>
      <c r="D6127" s="2">
        <v>53.2</v>
      </c>
      <c r="E6127" s="2">
        <v>236.25</v>
      </c>
    </row>
    <row r="6128">
      <c r="A6128" s="2">
        <v>3172.59</v>
      </c>
      <c r="B6128" s="3">
        <f t="shared" si="267"/>
        <v>32.76316667</v>
      </c>
      <c r="C6128" s="2">
        <v>6.34</v>
      </c>
      <c r="D6128" s="2">
        <v>53.0</v>
      </c>
      <c r="E6128" s="2">
        <v>235.36</v>
      </c>
    </row>
    <row r="6129">
      <c r="A6129" s="2">
        <v>3173.11</v>
      </c>
      <c r="B6129" s="3">
        <f t="shared" si="267"/>
        <v>32.77183333</v>
      </c>
      <c r="C6129" s="2">
        <v>6.35</v>
      </c>
      <c r="D6129" s="2">
        <v>53.3</v>
      </c>
      <c r="E6129" s="2">
        <v>236.84</v>
      </c>
    </row>
    <row r="6130">
      <c r="A6130" s="2">
        <v>3173.63</v>
      </c>
      <c r="B6130" s="3">
        <f t="shared" si="267"/>
        <v>32.7805</v>
      </c>
      <c r="C6130" s="2">
        <v>6.35</v>
      </c>
      <c r="D6130" s="2">
        <v>52.9</v>
      </c>
      <c r="E6130" s="2">
        <v>235.07</v>
      </c>
    </row>
    <row r="6131" hidden="1">
      <c r="A6131" s="2">
        <v>3174.14</v>
      </c>
      <c r="B6131" s="3">
        <f t="shared" ref="B6131:B6134" si="268">(A6131-$A$2)/60</f>
        <v>52.90233333</v>
      </c>
      <c r="C6131" s="2">
        <v>0.0</v>
      </c>
      <c r="D6131" s="2">
        <v>0.0</v>
      </c>
      <c r="E6131" s="2">
        <v>0.0</v>
      </c>
    </row>
    <row r="6132" hidden="1">
      <c r="A6132" s="2">
        <v>3174.66</v>
      </c>
      <c r="B6132" s="3">
        <f t="shared" si="268"/>
        <v>52.911</v>
      </c>
      <c r="C6132" s="2">
        <v>0.0</v>
      </c>
      <c r="D6132" s="2">
        <v>818.95</v>
      </c>
      <c r="E6132" s="2">
        <v>0.0</v>
      </c>
    </row>
    <row r="6133" hidden="1">
      <c r="A6133" s="2">
        <v>3175.18</v>
      </c>
      <c r="B6133" s="3">
        <f t="shared" si="268"/>
        <v>52.91966667</v>
      </c>
      <c r="C6133" s="2">
        <v>0.0</v>
      </c>
      <c r="D6133" s="2">
        <v>818.95</v>
      </c>
      <c r="E6133" s="2">
        <v>0.0</v>
      </c>
    </row>
    <row r="6134" hidden="1">
      <c r="A6134" s="2">
        <v>3175.69</v>
      </c>
      <c r="B6134" s="3">
        <f t="shared" si="268"/>
        <v>52.92816667</v>
      </c>
      <c r="C6134" s="2">
        <v>6.32</v>
      </c>
      <c r="D6134" s="2">
        <v>0.0</v>
      </c>
      <c r="E6134" s="2">
        <v>0.0</v>
      </c>
    </row>
    <row r="6135">
      <c r="A6135" s="2">
        <v>3176.21</v>
      </c>
      <c r="B6135" s="3">
        <f t="shared" ref="B6135:B6162" si="269">(A6135-$A$2325)/60</f>
        <v>32.8235</v>
      </c>
      <c r="C6135" s="2">
        <v>6.32</v>
      </c>
      <c r="D6135" s="2">
        <v>47.9</v>
      </c>
      <c r="E6135" s="2">
        <v>211.78</v>
      </c>
    </row>
    <row r="6136">
      <c r="A6136" s="2">
        <v>3176.73</v>
      </c>
      <c r="B6136" s="3">
        <f t="shared" si="269"/>
        <v>32.83216667</v>
      </c>
      <c r="C6136" s="2">
        <v>6.32</v>
      </c>
      <c r="D6136" s="2">
        <v>47.9</v>
      </c>
      <c r="E6136" s="2">
        <v>211.78</v>
      </c>
    </row>
    <row r="6137">
      <c r="A6137" s="2">
        <v>3177.24</v>
      </c>
      <c r="B6137" s="3">
        <f t="shared" si="269"/>
        <v>32.84066667</v>
      </c>
      <c r="C6137" s="2">
        <v>6.32</v>
      </c>
      <c r="D6137" s="2">
        <v>48.7</v>
      </c>
      <c r="E6137" s="2">
        <v>215.45</v>
      </c>
    </row>
    <row r="6138">
      <c r="A6138" s="2">
        <v>3177.76</v>
      </c>
      <c r="B6138" s="3">
        <f t="shared" si="269"/>
        <v>32.84933333</v>
      </c>
      <c r="C6138" s="2">
        <v>6.32</v>
      </c>
      <c r="D6138" s="2">
        <v>49.3</v>
      </c>
      <c r="E6138" s="2">
        <v>218.24</v>
      </c>
    </row>
    <row r="6139">
      <c r="A6139" s="2">
        <v>3178.28</v>
      </c>
      <c r="B6139" s="3">
        <f t="shared" si="269"/>
        <v>32.858</v>
      </c>
      <c r="C6139" s="2">
        <v>6.32</v>
      </c>
      <c r="D6139" s="2">
        <v>49.1</v>
      </c>
      <c r="E6139" s="2">
        <v>217.22</v>
      </c>
    </row>
    <row r="6140">
      <c r="A6140" s="2">
        <v>3178.79</v>
      </c>
      <c r="B6140" s="3">
        <f t="shared" si="269"/>
        <v>32.8665</v>
      </c>
      <c r="C6140" s="2">
        <v>6.32</v>
      </c>
      <c r="D6140" s="2">
        <v>48.7</v>
      </c>
      <c r="E6140" s="2">
        <v>215.45</v>
      </c>
    </row>
    <row r="6141">
      <c r="A6141" s="2">
        <v>3179.31</v>
      </c>
      <c r="B6141" s="3">
        <f t="shared" si="269"/>
        <v>32.87516667</v>
      </c>
      <c r="C6141" s="2">
        <v>6.33</v>
      </c>
      <c r="D6141" s="2">
        <v>49.5</v>
      </c>
      <c r="E6141" s="2">
        <v>219.27</v>
      </c>
    </row>
    <row r="6142">
      <c r="A6142" s="2">
        <v>3179.83</v>
      </c>
      <c r="B6142" s="3">
        <f t="shared" si="269"/>
        <v>32.88383333</v>
      </c>
      <c r="C6142" s="2">
        <v>6.34</v>
      </c>
      <c r="D6142" s="2">
        <v>50.8</v>
      </c>
      <c r="E6142" s="2">
        <v>225.31</v>
      </c>
    </row>
    <row r="6143">
      <c r="A6143" s="2">
        <v>3180.34</v>
      </c>
      <c r="B6143" s="3">
        <f t="shared" si="269"/>
        <v>32.89233333</v>
      </c>
      <c r="C6143" s="2">
        <v>6.34</v>
      </c>
      <c r="D6143" s="2">
        <v>51.6</v>
      </c>
      <c r="E6143" s="2">
        <v>229.15</v>
      </c>
    </row>
    <row r="6144">
      <c r="A6144" s="2">
        <v>3180.86</v>
      </c>
      <c r="B6144" s="3">
        <f t="shared" si="269"/>
        <v>32.901</v>
      </c>
      <c r="C6144" s="2">
        <v>6.34</v>
      </c>
      <c r="D6144" s="2">
        <v>51.6</v>
      </c>
      <c r="E6144" s="2">
        <v>229.15</v>
      </c>
    </row>
    <row r="6145">
      <c r="A6145" s="2">
        <v>3181.38</v>
      </c>
      <c r="B6145" s="3">
        <f t="shared" si="269"/>
        <v>32.90966667</v>
      </c>
      <c r="C6145" s="2">
        <v>6.34</v>
      </c>
      <c r="D6145" s="2">
        <v>51.0</v>
      </c>
      <c r="E6145" s="2">
        <v>226.2</v>
      </c>
    </row>
    <row r="6146">
      <c r="A6146" s="2">
        <v>3181.9</v>
      </c>
      <c r="B6146" s="3">
        <f t="shared" si="269"/>
        <v>32.91833333</v>
      </c>
      <c r="C6146" s="2">
        <v>6.34</v>
      </c>
      <c r="D6146" s="2">
        <v>50.3</v>
      </c>
      <c r="E6146" s="2">
        <v>223.09</v>
      </c>
    </row>
    <row r="6147">
      <c r="A6147" s="2">
        <v>3182.41</v>
      </c>
      <c r="B6147" s="3">
        <f t="shared" si="269"/>
        <v>32.92683333</v>
      </c>
      <c r="C6147" s="2">
        <v>6.34</v>
      </c>
      <c r="D6147" s="2">
        <v>50.4</v>
      </c>
      <c r="E6147" s="2">
        <v>223.53</v>
      </c>
    </row>
    <row r="6148">
      <c r="A6148" s="2">
        <v>3182.93</v>
      </c>
      <c r="B6148" s="3">
        <f t="shared" si="269"/>
        <v>32.9355</v>
      </c>
      <c r="C6148" s="2">
        <v>6.33</v>
      </c>
      <c r="D6148" s="2">
        <v>50.4</v>
      </c>
      <c r="E6148" s="2">
        <v>223.39</v>
      </c>
    </row>
    <row r="6149">
      <c r="A6149" s="2">
        <v>3183.45</v>
      </c>
      <c r="B6149" s="3">
        <f t="shared" si="269"/>
        <v>32.94416667</v>
      </c>
      <c r="C6149" s="2">
        <v>6.34</v>
      </c>
      <c r="D6149" s="2">
        <v>50.9</v>
      </c>
      <c r="E6149" s="2">
        <v>225.75</v>
      </c>
    </row>
    <row r="6150">
      <c r="A6150" s="2">
        <v>3183.96</v>
      </c>
      <c r="B6150" s="3">
        <f t="shared" si="269"/>
        <v>32.95266667</v>
      </c>
      <c r="C6150" s="2">
        <v>6.34</v>
      </c>
      <c r="D6150" s="2">
        <v>51.4</v>
      </c>
      <c r="E6150" s="2">
        <v>228.11</v>
      </c>
    </row>
    <row r="6151">
      <c r="A6151" s="2">
        <v>3184.48</v>
      </c>
      <c r="B6151" s="3">
        <f t="shared" si="269"/>
        <v>32.96133333</v>
      </c>
      <c r="C6151" s="2">
        <v>6.35</v>
      </c>
      <c r="D6151" s="2">
        <v>52.2</v>
      </c>
      <c r="E6151" s="2">
        <v>231.96</v>
      </c>
    </row>
    <row r="6152">
      <c r="A6152" s="2">
        <v>3185.0</v>
      </c>
      <c r="B6152" s="3">
        <f t="shared" si="269"/>
        <v>32.97</v>
      </c>
      <c r="C6152" s="2">
        <v>6.34</v>
      </c>
      <c r="D6152" s="2">
        <v>52.2</v>
      </c>
      <c r="E6152" s="2">
        <v>231.81</v>
      </c>
    </row>
    <row r="6153">
      <c r="A6153" s="2">
        <v>3185.51</v>
      </c>
      <c r="B6153" s="3">
        <f t="shared" si="269"/>
        <v>32.9785</v>
      </c>
      <c r="C6153" s="2">
        <v>6.34</v>
      </c>
      <c r="D6153" s="2">
        <v>51.9</v>
      </c>
      <c r="E6153" s="2">
        <v>230.48</v>
      </c>
    </row>
    <row r="6154">
      <c r="A6154" s="2">
        <v>3186.03</v>
      </c>
      <c r="B6154" s="3">
        <f t="shared" si="269"/>
        <v>32.98716667</v>
      </c>
      <c r="C6154" s="2">
        <v>6.34</v>
      </c>
      <c r="D6154" s="2">
        <v>51.5</v>
      </c>
      <c r="E6154" s="2">
        <v>228.7</v>
      </c>
    </row>
    <row r="6155">
      <c r="A6155" s="2">
        <v>3186.55</v>
      </c>
      <c r="B6155" s="3">
        <f t="shared" si="269"/>
        <v>32.99583333</v>
      </c>
      <c r="C6155" s="2">
        <v>6.34</v>
      </c>
      <c r="D6155" s="2">
        <v>52.3</v>
      </c>
      <c r="E6155" s="2">
        <v>232.25</v>
      </c>
    </row>
    <row r="6156">
      <c r="A6156" s="2">
        <v>3187.07</v>
      </c>
      <c r="B6156" s="3">
        <f t="shared" si="269"/>
        <v>33.0045</v>
      </c>
      <c r="C6156" s="2">
        <v>6.35</v>
      </c>
      <c r="D6156" s="2">
        <v>52.8</v>
      </c>
      <c r="E6156" s="2">
        <v>234.77</v>
      </c>
    </row>
    <row r="6157">
      <c r="A6157" s="2">
        <v>3187.58</v>
      </c>
      <c r="B6157" s="3">
        <f t="shared" si="269"/>
        <v>33.013</v>
      </c>
      <c r="C6157" s="2">
        <v>6.35</v>
      </c>
      <c r="D6157" s="2">
        <v>52.8</v>
      </c>
      <c r="E6157" s="2">
        <v>234.62</v>
      </c>
    </row>
    <row r="6158">
      <c r="A6158" s="2">
        <v>3188.1</v>
      </c>
      <c r="B6158" s="3">
        <f t="shared" si="269"/>
        <v>33.02166667</v>
      </c>
      <c r="C6158" s="2">
        <v>6.35</v>
      </c>
      <c r="D6158" s="2">
        <v>52.5</v>
      </c>
      <c r="E6158" s="2">
        <v>233.29</v>
      </c>
    </row>
    <row r="6159">
      <c r="A6159" s="2">
        <v>3188.62</v>
      </c>
      <c r="B6159" s="3">
        <f t="shared" si="269"/>
        <v>33.03033333</v>
      </c>
      <c r="C6159" s="2">
        <v>6.35</v>
      </c>
      <c r="D6159" s="2">
        <v>52.8</v>
      </c>
      <c r="E6159" s="2">
        <v>234.62</v>
      </c>
    </row>
    <row r="6160">
      <c r="A6160" s="2">
        <v>3189.13</v>
      </c>
      <c r="B6160" s="3">
        <f t="shared" si="269"/>
        <v>33.03883333</v>
      </c>
      <c r="C6160" s="2">
        <v>6.35</v>
      </c>
      <c r="D6160" s="2">
        <v>53.0</v>
      </c>
      <c r="E6160" s="2">
        <v>235.66</v>
      </c>
    </row>
    <row r="6161">
      <c r="A6161" s="2">
        <v>3189.65</v>
      </c>
      <c r="B6161" s="3">
        <f t="shared" si="269"/>
        <v>33.0475</v>
      </c>
      <c r="C6161" s="2">
        <v>6.35</v>
      </c>
      <c r="D6161" s="2">
        <v>52.4</v>
      </c>
      <c r="E6161" s="2">
        <v>232.84</v>
      </c>
    </row>
    <row r="6162">
      <c r="A6162" s="2">
        <v>3190.17</v>
      </c>
      <c r="B6162" s="3">
        <f t="shared" si="269"/>
        <v>33.05616667</v>
      </c>
      <c r="C6162" s="2">
        <v>6.34</v>
      </c>
      <c r="D6162" s="2">
        <v>52.2</v>
      </c>
      <c r="E6162" s="2">
        <v>231.81</v>
      </c>
    </row>
    <row r="6163" hidden="1">
      <c r="A6163" s="2">
        <v>3190.69</v>
      </c>
      <c r="B6163" s="3">
        <f t="shared" ref="B6163:B6164" si="270">(A6163-$A$2)/60</f>
        <v>53.17816667</v>
      </c>
      <c r="C6163" s="2">
        <v>0.0</v>
      </c>
      <c r="D6163" s="2">
        <v>818.95</v>
      </c>
      <c r="E6163" s="2">
        <v>0.0</v>
      </c>
    </row>
    <row r="6164" hidden="1">
      <c r="A6164" s="2">
        <v>3191.2</v>
      </c>
      <c r="B6164" s="3">
        <f t="shared" si="270"/>
        <v>53.18666667</v>
      </c>
      <c r="C6164" s="2">
        <v>0.0</v>
      </c>
      <c r="D6164" s="2">
        <v>818.95</v>
      </c>
      <c r="E6164" s="2">
        <v>0.0</v>
      </c>
    </row>
    <row r="6165">
      <c r="A6165" s="2">
        <v>3191.72</v>
      </c>
      <c r="B6165" s="3">
        <f t="shared" ref="B6165:B6194" si="271">(A6165-$A$2325)/60</f>
        <v>33.082</v>
      </c>
      <c r="C6165" s="2">
        <v>6.35</v>
      </c>
      <c r="D6165" s="2">
        <v>52.0</v>
      </c>
      <c r="E6165" s="2">
        <v>231.21</v>
      </c>
    </row>
    <row r="6166">
      <c r="A6166" s="2">
        <v>3192.23</v>
      </c>
      <c r="B6166" s="3">
        <f t="shared" si="271"/>
        <v>33.0905</v>
      </c>
      <c r="C6166" s="2">
        <v>6.35</v>
      </c>
      <c r="D6166" s="2">
        <v>52.6</v>
      </c>
      <c r="E6166" s="2">
        <v>233.73</v>
      </c>
    </row>
    <row r="6167">
      <c r="A6167" s="2">
        <v>3192.75</v>
      </c>
      <c r="B6167" s="3">
        <f t="shared" si="271"/>
        <v>33.09916667</v>
      </c>
      <c r="C6167" s="2">
        <v>6.35</v>
      </c>
      <c r="D6167" s="2">
        <v>52.7</v>
      </c>
      <c r="E6167" s="2">
        <v>234.18</v>
      </c>
    </row>
    <row r="6168">
      <c r="A6168" s="2">
        <v>3193.27</v>
      </c>
      <c r="B6168" s="3">
        <f t="shared" si="271"/>
        <v>33.10783333</v>
      </c>
      <c r="C6168" s="2">
        <v>6.35</v>
      </c>
      <c r="D6168" s="2">
        <v>52.6</v>
      </c>
      <c r="E6168" s="2">
        <v>233.73</v>
      </c>
    </row>
    <row r="6169">
      <c r="A6169" s="2">
        <v>3193.78</v>
      </c>
      <c r="B6169" s="3">
        <f t="shared" si="271"/>
        <v>33.11633333</v>
      </c>
      <c r="C6169" s="2">
        <v>6.34</v>
      </c>
      <c r="D6169" s="2">
        <v>52.1</v>
      </c>
      <c r="E6169" s="2">
        <v>231.37</v>
      </c>
    </row>
    <row r="6170">
      <c r="A6170" s="2">
        <v>3194.3</v>
      </c>
      <c r="B6170" s="3">
        <f t="shared" si="271"/>
        <v>33.125</v>
      </c>
      <c r="C6170" s="2">
        <v>6.34</v>
      </c>
      <c r="D6170" s="2">
        <v>52.0</v>
      </c>
      <c r="E6170" s="2">
        <v>230.78</v>
      </c>
    </row>
    <row r="6171">
      <c r="A6171" s="2">
        <v>3194.82</v>
      </c>
      <c r="B6171" s="3">
        <f t="shared" si="271"/>
        <v>33.13366667</v>
      </c>
      <c r="C6171" s="2">
        <v>6.34</v>
      </c>
      <c r="D6171" s="2">
        <v>52.3</v>
      </c>
      <c r="E6171" s="2">
        <v>232.25</v>
      </c>
    </row>
    <row r="6172">
      <c r="A6172" s="2">
        <v>3195.34</v>
      </c>
      <c r="B6172" s="3">
        <f t="shared" si="271"/>
        <v>33.14233333</v>
      </c>
      <c r="C6172" s="2">
        <v>6.34</v>
      </c>
      <c r="D6172" s="2">
        <v>52.2</v>
      </c>
      <c r="E6172" s="2">
        <v>231.81</v>
      </c>
    </row>
    <row r="6173">
      <c r="A6173" s="2">
        <v>3195.85</v>
      </c>
      <c r="B6173" s="3">
        <f t="shared" si="271"/>
        <v>33.15083333</v>
      </c>
      <c r="C6173" s="2">
        <v>6.34</v>
      </c>
      <c r="D6173" s="2">
        <v>52.1</v>
      </c>
      <c r="E6173" s="2">
        <v>231.37</v>
      </c>
    </row>
    <row r="6174">
      <c r="A6174" s="2">
        <v>3196.37</v>
      </c>
      <c r="B6174" s="3">
        <f t="shared" si="271"/>
        <v>33.1595</v>
      </c>
      <c r="C6174" s="2">
        <v>6.34</v>
      </c>
      <c r="D6174" s="2">
        <v>52.2</v>
      </c>
      <c r="E6174" s="2">
        <v>231.81</v>
      </c>
    </row>
    <row r="6175">
      <c r="A6175" s="2">
        <v>3196.89</v>
      </c>
      <c r="B6175" s="3">
        <f t="shared" si="271"/>
        <v>33.16816667</v>
      </c>
      <c r="C6175" s="2">
        <v>6.34</v>
      </c>
      <c r="D6175" s="2">
        <v>52.1</v>
      </c>
      <c r="E6175" s="2">
        <v>231.37</v>
      </c>
    </row>
    <row r="6176">
      <c r="A6176" s="2">
        <v>3197.4</v>
      </c>
      <c r="B6176" s="3">
        <f t="shared" si="271"/>
        <v>33.17666667</v>
      </c>
      <c r="C6176" s="2">
        <v>6.34</v>
      </c>
      <c r="D6176" s="2">
        <v>52.3</v>
      </c>
      <c r="E6176" s="2">
        <v>232.11</v>
      </c>
    </row>
    <row r="6177">
      <c r="A6177" s="2">
        <v>3197.92</v>
      </c>
      <c r="B6177" s="3">
        <f t="shared" si="271"/>
        <v>33.18533333</v>
      </c>
      <c r="C6177" s="2">
        <v>6.34</v>
      </c>
      <c r="D6177" s="2">
        <v>52.0</v>
      </c>
      <c r="E6177" s="2">
        <v>230.78</v>
      </c>
    </row>
    <row r="6178">
      <c r="A6178" s="2">
        <v>3198.44</v>
      </c>
      <c r="B6178" s="3">
        <f t="shared" si="271"/>
        <v>33.194</v>
      </c>
      <c r="C6178" s="2">
        <v>6.34</v>
      </c>
      <c r="D6178" s="2">
        <v>52.3</v>
      </c>
      <c r="E6178" s="2">
        <v>232.25</v>
      </c>
    </row>
    <row r="6179">
      <c r="A6179" s="2">
        <v>3198.96</v>
      </c>
      <c r="B6179" s="3">
        <f t="shared" si="271"/>
        <v>33.20266667</v>
      </c>
      <c r="C6179" s="2">
        <v>6.34</v>
      </c>
      <c r="D6179" s="2">
        <v>52.3</v>
      </c>
      <c r="E6179" s="2">
        <v>232.11</v>
      </c>
    </row>
    <row r="6180">
      <c r="A6180" s="2">
        <v>3199.47</v>
      </c>
      <c r="B6180" s="3">
        <f t="shared" si="271"/>
        <v>33.21116667</v>
      </c>
      <c r="C6180" s="2">
        <v>6.34</v>
      </c>
      <c r="D6180" s="2">
        <v>52.3</v>
      </c>
      <c r="E6180" s="2">
        <v>232.25</v>
      </c>
    </row>
    <row r="6181">
      <c r="A6181" s="2">
        <v>3199.99</v>
      </c>
      <c r="B6181" s="3">
        <f t="shared" si="271"/>
        <v>33.21983333</v>
      </c>
      <c r="C6181" s="2">
        <v>6.34</v>
      </c>
      <c r="D6181" s="2">
        <v>52.3</v>
      </c>
      <c r="E6181" s="2">
        <v>232.11</v>
      </c>
    </row>
    <row r="6182">
      <c r="A6182" s="2">
        <v>3200.51</v>
      </c>
      <c r="B6182" s="3">
        <f t="shared" si="271"/>
        <v>33.2285</v>
      </c>
      <c r="C6182" s="2">
        <v>6.34</v>
      </c>
      <c r="D6182" s="2">
        <v>52.0</v>
      </c>
      <c r="E6182" s="2">
        <v>230.78</v>
      </c>
    </row>
    <row r="6183">
      <c r="A6183" s="2">
        <v>3201.02</v>
      </c>
      <c r="B6183" s="3">
        <f t="shared" si="271"/>
        <v>33.237</v>
      </c>
      <c r="C6183" s="2">
        <v>6.34</v>
      </c>
      <c r="D6183" s="2">
        <v>51.9</v>
      </c>
      <c r="E6183" s="2">
        <v>230.33</v>
      </c>
    </row>
    <row r="6184">
      <c r="A6184" s="2">
        <v>3201.54</v>
      </c>
      <c r="B6184" s="3">
        <f t="shared" si="271"/>
        <v>33.24566667</v>
      </c>
      <c r="C6184" s="2">
        <v>6.34</v>
      </c>
      <c r="D6184" s="2">
        <v>51.8</v>
      </c>
      <c r="E6184" s="2">
        <v>229.74</v>
      </c>
    </row>
    <row r="6185">
      <c r="A6185" s="2">
        <v>3202.06</v>
      </c>
      <c r="B6185" s="3">
        <f t="shared" si="271"/>
        <v>33.25433333</v>
      </c>
      <c r="C6185" s="2">
        <v>6.34</v>
      </c>
      <c r="D6185" s="2">
        <v>51.6</v>
      </c>
      <c r="E6185" s="2">
        <v>229.0</v>
      </c>
    </row>
    <row r="6186">
      <c r="A6186" s="2">
        <v>3202.57</v>
      </c>
      <c r="B6186" s="3">
        <f t="shared" si="271"/>
        <v>33.26283333</v>
      </c>
      <c r="C6186" s="2">
        <v>6.34</v>
      </c>
      <c r="D6186" s="2">
        <v>52.1</v>
      </c>
      <c r="E6186" s="2">
        <v>231.22</v>
      </c>
    </row>
    <row r="6187">
      <c r="A6187" s="2">
        <v>3203.09</v>
      </c>
      <c r="B6187" s="3">
        <f t="shared" si="271"/>
        <v>33.2715</v>
      </c>
      <c r="C6187" s="2">
        <v>6.34</v>
      </c>
      <c r="D6187" s="2">
        <v>51.7</v>
      </c>
      <c r="E6187" s="2">
        <v>229.44</v>
      </c>
    </row>
    <row r="6188">
      <c r="A6188" s="2">
        <v>3203.61</v>
      </c>
      <c r="B6188" s="3">
        <f t="shared" si="271"/>
        <v>33.28016667</v>
      </c>
      <c r="C6188" s="2">
        <v>6.34</v>
      </c>
      <c r="D6188" s="2">
        <v>51.4</v>
      </c>
      <c r="E6188" s="2">
        <v>227.97</v>
      </c>
    </row>
    <row r="6189">
      <c r="A6189" s="2">
        <v>3204.13</v>
      </c>
      <c r="B6189" s="3">
        <f t="shared" si="271"/>
        <v>33.28883333</v>
      </c>
      <c r="C6189" s="2">
        <v>6.34</v>
      </c>
      <c r="D6189" s="2">
        <v>51.8</v>
      </c>
      <c r="E6189" s="2">
        <v>229.74</v>
      </c>
    </row>
    <row r="6190">
      <c r="A6190" s="2">
        <v>3204.64</v>
      </c>
      <c r="B6190" s="3">
        <f t="shared" si="271"/>
        <v>33.29733333</v>
      </c>
      <c r="C6190" s="2">
        <v>6.34</v>
      </c>
      <c r="D6190" s="2">
        <v>51.5</v>
      </c>
      <c r="E6190" s="2">
        <v>228.41</v>
      </c>
    </row>
    <row r="6191">
      <c r="A6191" s="2">
        <v>3205.16</v>
      </c>
      <c r="B6191" s="3">
        <f t="shared" si="271"/>
        <v>33.306</v>
      </c>
      <c r="C6191" s="2">
        <v>6.34</v>
      </c>
      <c r="D6191" s="2">
        <v>51.6</v>
      </c>
      <c r="E6191" s="2">
        <v>228.86</v>
      </c>
    </row>
    <row r="6192">
      <c r="A6192" s="2">
        <v>3205.68</v>
      </c>
      <c r="B6192" s="3">
        <f t="shared" si="271"/>
        <v>33.31466667</v>
      </c>
      <c r="C6192" s="2">
        <v>6.34</v>
      </c>
      <c r="D6192" s="2">
        <v>51.8</v>
      </c>
      <c r="E6192" s="2">
        <v>229.89</v>
      </c>
    </row>
    <row r="6193">
      <c r="A6193" s="2">
        <v>3206.19</v>
      </c>
      <c r="B6193" s="3">
        <f t="shared" si="271"/>
        <v>33.32316667</v>
      </c>
      <c r="C6193" s="2">
        <v>6.34</v>
      </c>
      <c r="D6193" s="2">
        <v>51.9</v>
      </c>
      <c r="E6193" s="2">
        <v>230.19</v>
      </c>
    </row>
    <row r="6194">
      <c r="A6194" s="2">
        <v>3206.71</v>
      </c>
      <c r="B6194" s="3">
        <f t="shared" si="271"/>
        <v>33.33183333</v>
      </c>
      <c r="C6194" s="2">
        <v>6.34</v>
      </c>
      <c r="D6194" s="2">
        <v>52.0</v>
      </c>
      <c r="E6194" s="2">
        <v>230.63</v>
      </c>
    </row>
    <row r="6195" hidden="1">
      <c r="A6195" s="2">
        <v>3207.23</v>
      </c>
      <c r="B6195" s="3">
        <f t="shared" ref="B6195:B6196" si="272">(A6195-$A$2)/60</f>
        <v>53.45383333</v>
      </c>
      <c r="C6195" s="2">
        <v>0.0</v>
      </c>
      <c r="D6195" s="2">
        <v>818.95</v>
      </c>
      <c r="E6195" s="2">
        <v>0.0</v>
      </c>
    </row>
    <row r="6196" hidden="1">
      <c r="A6196" s="2">
        <v>3207.74</v>
      </c>
      <c r="B6196" s="3">
        <f t="shared" si="272"/>
        <v>53.46233333</v>
      </c>
      <c r="C6196" s="2">
        <v>0.0</v>
      </c>
      <c r="D6196" s="2">
        <v>818.95</v>
      </c>
      <c r="E6196" s="2">
        <v>0.0</v>
      </c>
    </row>
    <row r="6197">
      <c r="A6197" s="2">
        <v>3208.26</v>
      </c>
      <c r="B6197" s="3">
        <f t="shared" ref="B6197:B6226" si="273">(A6197-$A$2325)/60</f>
        <v>33.35766667</v>
      </c>
      <c r="C6197" s="2">
        <v>6.34</v>
      </c>
      <c r="D6197" s="2">
        <v>52.3</v>
      </c>
      <c r="E6197" s="2">
        <v>232.25</v>
      </c>
    </row>
    <row r="6198">
      <c r="A6198" s="2">
        <v>3208.78</v>
      </c>
      <c r="B6198" s="3">
        <f t="shared" si="273"/>
        <v>33.36633333</v>
      </c>
      <c r="C6198" s="2">
        <v>6.34</v>
      </c>
      <c r="D6198" s="2">
        <v>52.0</v>
      </c>
      <c r="E6198" s="2">
        <v>230.78</v>
      </c>
    </row>
    <row r="6199">
      <c r="A6199" s="2">
        <v>3209.29</v>
      </c>
      <c r="B6199" s="3">
        <f t="shared" si="273"/>
        <v>33.37483333</v>
      </c>
      <c r="C6199" s="2">
        <v>6.34</v>
      </c>
      <c r="D6199" s="2">
        <v>52.5</v>
      </c>
      <c r="E6199" s="2">
        <v>233.0</v>
      </c>
    </row>
    <row r="6200">
      <c r="A6200" s="2">
        <v>3209.81</v>
      </c>
      <c r="B6200" s="3">
        <f t="shared" si="273"/>
        <v>33.3835</v>
      </c>
      <c r="C6200" s="2">
        <v>6.34</v>
      </c>
      <c r="D6200" s="2">
        <v>52.6</v>
      </c>
      <c r="E6200" s="2">
        <v>233.59</v>
      </c>
    </row>
    <row r="6201">
      <c r="A6201" s="2">
        <v>3210.33</v>
      </c>
      <c r="B6201" s="3">
        <f t="shared" si="273"/>
        <v>33.39216667</v>
      </c>
      <c r="C6201" s="2">
        <v>6.34</v>
      </c>
      <c r="D6201" s="2">
        <v>52.3</v>
      </c>
      <c r="E6201" s="2">
        <v>232.25</v>
      </c>
    </row>
    <row r="6202">
      <c r="A6202" s="2">
        <v>3210.84</v>
      </c>
      <c r="B6202" s="3">
        <f t="shared" si="273"/>
        <v>33.40066667</v>
      </c>
      <c r="C6202" s="2">
        <v>6.34</v>
      </c>
      <c r="D6202" s="2">
        <v>52.6</v>
      </c>
      <c r="E6202" s="2">
        <v>233.44</v>
      </c>
    </row>
    <row r="6203">
      <c r="A6203" s="2">
        <v>3211.36</v>
      </c>
      <c r="B6203" s="3">
        <f t="shared" si="273"/>
        <v>33.40933333</v>
      </c>
      <c r="C6203" s="2">
        <v>6.34</v>
      </c>
      <c r="D6203" s="2">
        <v>52.3</v>
      </c>
      <c r="E6203" s="2">
        <v>232.25</v>
      </c>
    </row>
    <row r="6204">
      <c r="A6204" s="2">
        <v>3211.88</v>
      </c>
      <c r="B6204" s="3">
        <f t="shared" si="273"/>
        <v>33.418</v>
      </c>
      <c r="C6204" s="2">
        <v>6.34</v>
      </c>
      <c r="D6204" s="2">
        <v>52.3</v>
      </c>
      <c r="E6204" s="2">
        <v>232.25</v>
      </c>
    </row>
    <row r="6205">
      <c r="A6205" s="2">
        <v>3212.4</v>
      </c>
      <c r="B6205" s="3">
        <f t="shared" si="273"/>
        <v>33.42666667</v>
      </c>
      <c r="C6205" s="2">
        <v>6.34</v>
      </c>
      <c r="D6205" s="2">
        <v>52.6</v>
      </c>
      <c r="E6205" s="2">
        <v>233.44</v>
      </c>
    </row>
    <row r="6206">
      <c r="A6206" s="2">
        <v>3212.91</v>
      </c>
      <c r="B6206" s="3">
        <f t="shared" si="273"/>
        <v>33.43516667</v>
      </c>
      <c r="C6206" s="2">
        <v>6.34</v>
      </c>
      <c r="D6206" s="2">
        <v>52.4</v>
      </c>
      <c r="E6206" s="2">
        <v>232.7</v>
      </c>
    </row>
    <row r="6207">
      <c r="A6207" s="2">
        <v>3213.43</v>
      </c>
      <c r="B6207" s="3">
        <f t="shared" si="273"/>
        <v>33.44383333</v>
      </c>
      <c r="C6207" s="2">
        <v>6.34</v>
      </c>
      <c r="D6207" s="2">
        <v>52.3</v>
      </c>
      <c r="E6207" s="2">
        <v>232.11</v>
      </c>
    </row>
    <row r="6208">
      <c r="A6208" s="2">
        <v>3213.95</v>
      </c>
      <c r="B6208" s="3">
        <f t="shared" si="273"/>
        <v>33.4525</v>
      </c>
      <c r="C6208" s="2">
        <v>6.34</v>
      </c>
      <c r="D6208" s="2">
        <v>52.4</v>
      </c>
      <c r="E6208" s="2">
        <v>232.55</v>
      </c>
    </row>
    <row r="6209">
      <c r="A6209" s="2">
        <v>3214.46</v>
      </c>
      <c r="B6209" s="3">
        <f t="shared" si="273"/>
        <v>33.461</v>
      </c>
      <c r="C6209" s="2">
        <v>6.34</v>
      </c>
      <c r="D6209" s="2">
        <v>52.2</v>
      </c>
      <c r="E6209" s="2">
        <v>231.66</v>
      </c>
    </row>
    <row r="6210">
      <c r="A6210" s="2">
        <v>3214.98</v>
      </c>
      <c r="B6210" s="3">
        <f t="shared" si="273"/>
        <v>33.46966667</v>
      </c>
      <c r="C6210" s="2">
        <v>6.34</v>
      </c>
      <c r="D6210" s="2">
        <v>52.1</v>
      </c>
      <c r="E6210" s="2">
        <v>231.22</v>
      </c>
    </row>
    <row r="6211">
      <c r="A6211" s="2">
        <v>3215.5</v>
      </c>
      <c r="B6211" s="3">
        <f t="shared" si="273"/>
        <v>33.47833333</v>
      </c>
      <c r="C6211" s="2">
        <v>6.34</v>
      </c>
      <c r="D6211" s="2">
        <v>52.2</v>
      </c>
      <c r="E6211" s="2">
        <v>231.66</v>
      </c>
    </row>
    <row r="6212">
      <c r="A6212" s="2">
        <v>3216.01</v>
      </c>
      <c r="B6212" s="3">
        <f t="shared" si="273"/>
        <v>33.48683333</v>
      </c>
      <c r="C6212" s="2">
        <v>6.34</v>
      </c>
      <c r="D6212" s="2">
        <v>52.3</v>
      </c>
      <c r="E6212" s="2">
        <v>232.11</v>
      </c>
    </row>
    <row r="6213">
      <c r="A6213" s="2">
        <v>3216.53</v>
      </c>
      <c r="B6213" s="3">
        <f t="shared" si="273"/>
        <v>33.4955</v>
      </c>
      <c r="C6213" s="2">
        <v>6.34</v>
      </c>
      <c r="D6213" s="2">
        <v>52.1</v>
      </c>
      <c r="E6213" s="2">
        <v>231.22</v>
      </c>
    </row>
    <row r="6214">
      <c r="A6214" s="2">
        <v>3217.05</v>
      </c>
      <c r="B6214" s="3">
        <f t="shared" si="273"/>
        <v>33.50416667</v>
      </c>
      <c r="C6214" s="2">
        <v>6.34</v>
      </c>
      <c r="D6214" s="2">
        <v>52.3</v>
      </c>
      <c r="E6214" s="2">
        <v>232.11</v>
      </c>
    </row>
    <row r="6215">
      <c r="A6215" s="2">
        <v>3217.56</v>
      </c>
      <c r="B6215" s="3">
        <f t="shared" si="273"/>
        <v>33.51266667</v>
      </c>
      <c r="C6215" s="2">
        <v>6.34</v>
      </c>
      <c r="D6215" s="2">
        <v>52.3</v>
      </c>
      <c r="E6215" s="2">
        <v>232.11</v>
      </c>
    </row>
    <row r="6216">
      <c r="A6216" s="2">
        <v>3218.08</v>
      </c>
      <c r="B6216" s="3">
        <f t="shared" si="273"/>
        <v>33.52133333</v>
      </c>
      <c r="C6216" s="2">
        <v>6.34</v>
      </c>
      <c r="D6216" s="2">
        <v>52.3</v>
      </c>
      <c r="E6216" s="2">
        <v>232.11</v>
      </c>
    </row>
    <row r="6217">
      <c r="A6217" s="2">
        <v>3218.6</v>
      </c>
      <c r="B6217" s="3">
        <f t="shared" si="273"/>
        <v>33.53</v>
      </c>
      <c r="C6217" s="2">
        <v>6.34</v>
      </c>
      <c r="D6217" s="2">
        <v>52.3</v>
      </c>
      <c r="E6217" s="2">
        <v>232.11</v>
      </c>
    </row>
    <row r="6218">
      <c r="A6218" s="2">
        <v>3219.12</v>
      </c>
      <c r="B6218" s="3">
        <f t="shared" si="273"/>
        <v>33.53866667</v>
      </c>
      <c r="C6218" s="2">
        <v>6.34</v>
      </c>
      <c r="D6218" s="2">
        <v>52.4</v>
      </c>
      <c r="E6218" s="2">
        <v>232.55</v>
      </c>
    </row>
    <row r="6219">
      <c r="A6219" s="2">
        <v>3219.63</v>
      </c>
      <c r="B6219" s="3">
        <f t="shared" si="273"/>
        <v>33.54716667</v>
      </c>
      <c r="C6219" s="2">
        <v>6.34</v>
      </c>
      <c r="D6219" s="2">
        <v>52.2</v>
      </c>
      <c r="E6219" s="2">
        <v>231.81</v>
      </c>
    </row>
    <row r="6220">
      <c r="A6220" s="2">
        <v>3220.15</v>
      </c>
      <c r="B6220" s="3">
        <f t="shared" si="273"/>
        <v>33.55583333</v>
      </c>
      <c r="C6220" s="2">
        <v>6.34</v>
      </c>
      <c r="D6220" s="2">
        <v>52.3</v>
      </c>
      <c r="E6220" s="2">
        <v>232.25</v>
      </c>
    </row>
    <row r="6221">
      <c r="A6221" s="2">
        <v>3220.67</v>
      </c>
      <c r="B6221" s="3">
        <f t="shared" si="273"/>
        <v>33.5645</v>
      </c>
      <c r="C6221" s="2">
        <v>6.34</v>
      </c>
      <c r="D6221" s="2">
        <v>52.7</v>
      </c>
      <c r="E6221" s="2">
        <v>233.88</v>
      </c>
    </row>
    <row r="6222">
      <c r="A6222" s="2">
        <v>3221.18</v>
      </c>
      <c r="B6222" s="3">
        <f t="shared" si="273"/>
        <v>33.573</v>
      </c>
      <c r="C6222" s="2">
        <v>6.34</v>
      </c>
      <c r="D6222" s="2">
        <v>52.4</v>
      </c>
      <c r="E6222" s="2">
        <v>232.7</v>
      </c>
    </row>
    <row r="6223">
      <c r="A6223" s="2">
        <v>3221.7</v>
      </c>
      <c r="B6223" s="3">
        <f t="shared" si="273"/>
        <v>33.58166667</v>
      </c>
      <c r="C6223" s="2">
        <v>6.34</v>
      </c>
      <c r="D6223" s="2">
        <v>52.6</v>
      </c>
      <c r="E6223" s="2">
        <v>233.44</v>
      </c>
    </row>
    <row r="6224">
      <c r="A6224" s="2">
        <v>3222.22</v>
      </c>
      <c r="B6224" s="3">
        <f t="shared" si="273"/>
        <v>33.59033333</v>
      </c>
      <c r="C6224" s="2">
        <v>6.34</v>
      </c>
      <c r="D6224" s="2">
        <v>52.3</v>
      </c>
      <c r="E6224" s="2">
        <v>232.11</v>
      </c>
    </row>
    <row r="6225">
      <c r="A6225" s="2">
        <v>3222.74</v>
      </c>
      <c r="B6225" s="3">
        <f t="shared" si="273"/>
        <v>33.599</v>
      </c>
      <c r="C6225" s="2">
        <v>6.34</v>
      </c>
      <c r="D6225" s="2">
        <v>52.2</v>
      </c>
      <c r="E6225" s="2">
        <v>231.81</v>
      </c>
    </row>
    <row r="6226">
      <c r="A6226" s="2">
        <v>3223.25</v>
      </c>
      <c r="B6226" s="3">
        <f t="shared" si="273"/>
        <v>33.6075</v>
      </c>
      <c r="C6226" s="2">
        <v>6.34</v>
      </c>
      <c r="D6226" s="2">
        <v>52.3</v>
      </c>
      <c r="E6226" s="2">
        <v>232.25</v>
      </c>
    </row>
    <row r="6227" hidden="1">
      <c r="A6227" s="2">
        <v>3223.77</v>
      </c>
      <c r="B6227" s="3">
        <f t="shared" ref="B6227:B6228" si="274">(A6227-$A$2)/60</f>
        <v>53.7295</v>
      </c>
      <c r="C6227" s="2">
        <v>0.0</v>
      </c>
      <c r="D6227" s="2">
        <v>818.95</v>
      </c>
      <c r="E6227" s="2">
        <v>0.0</v>
      </c>
    </row>
    <row r="6228" hidden="1">
      <c r="A6228" s="2">
        <v>3224.28</v>
      </c>
      <c r="B6228" s="3">
        <f t="shared" si="274"/>
        <v>53.738</v>
      </c>
      <c r="C6228" s="2">
        <v>0.0</v>
      </c>
      <c r="D6228" s="2">
        <v>818.95</v>
      </c>
      <c r="E6228" s="2">
        <v>0.0</v>
      </c>
    </row>
    <row r="6229">
      <c r="A6229" s="2">
        <v>3224.8</v>
      </c>
      <c r="B6229" s="3">
        <f t="shared" ref="B6229:B6257" si="275">(A6229-$A$2325)/60</f>
        <v>33.63333333</v>
      </c>
      <c r="C6229" s="2">
        <v>6.34</v>
      </c>
      <c r="D6229" s="2">
        <v>52.3</v>
      </c>
      <c r="E6229" s="2">
        <v>232.25</v>
      </c>
    </row>
    <row r="6230">
      <c r="A6230" s="2">
        <v>3225.32</v>
      </c>
      <c r="B6230" s="3">
        <f t="shared" si="275"/>
        <v>33.642</v>
      </c>
      <c r="C6230" s="2">
        <v>6.34</v>
      </c>
      <c r="D6230" s="2">
        <v>52.1</v>
      </c>
      <c r="E6230" s="2">
        <v>231.22</v>
      </c>
    </row>
    <row r="6231">
      <c r="A6231" s="2">
        <v>3225.83</v>
      </c>
      <c r="B6231" s="3">
        <f t="shared" si="275"/>
        <v>33.6505</v>
      </c>
      <c r="C6231" s="2">
        <v>6.34</v>
      </c>
      <c r="D6231" s="2">
        <v>51.9</v>
      </c>
      <c r="E6231" s="2">
        <v>230.33</v>
      </c>
    </row>
    <row r="6232">
      <c r="A6232" s="2">
        <v>3226.35</v>
      </c>
      <c r="B6232" s="3">
        <f t="shared" si="275"/>
        <v>33.65916667</v>
      </c>
      <c r="C6232" s="2">
        <v>6.34</v>
      </c>
      <c r="D6232" s="2">
        <v>52.1</v>
      </c>
      <c r="E6232" s="2">
        <v>231.22</v>
      </c>
    </row>
    <row r="6233">
      <c r="A6233" s="2">
        <v>3226.87</v>
      </c>
      <c r="B6233" s="3">
        <f t="shared" si="275"/>
        <v>33.66783333</v>
      </c>
      <c r="C6233" s="2">
        <v>6.34</v>
      </c>
      <c r="D6233" s="2">
        <v>52.0</v>
      </c>
      <c r="E6233" s="2">
        <v>230.78</v>
      </c>
    </row>
    <row r="6234">
      <c r="A6234" s="2">
        <v>3227.39</v>
      </c>
      <c r="B6234" s="3">
        <f t="shared" si="275"/>
        <v>33.6765</v>
      </c>
      <c r="C6234" s="2">
        <v>6.34</v>
      </c>
      <c r="D6234" s="2">
        <v>52.0</v>
      </c>
      <c r="E6234" s="2">
        <v>230.92</v>
      </c>
    </row>
    <row r="6235">
      <c r="A6235" s="2">
        <v>3227.9</v>
      </c>
      <c r="B6235" s="3">
        <f t="shared" si="275"/>
        <v>33.685</v>
      </c>
      <c r="C6235" s="2">
        <v>6.34</v>
      </c>
      <c r="D6235" s="2">
        <v>51.9</v>
      </c>
      <c r="E6235" s="2">
        <v>230.48</v>
      </c>
    </row>
    <row r="6236">
      <c r="A6236" s="2">
        <v>3228.42</v>
      </c>
      <c r="B6236" s="3">
        <f t="shared" si="275"/>
        <v>33.69366667</v>
      </c>
      <c r="C6236" s="2">
        <v>6.34</v>
      </c>
      <c r="D6236" s="2">
        <v>52.1</v>
      </c>
      <c r="E6236" s="2">
        <v>231.37</v>
      </c>
    </row>
    <row r="6237">
      <c r="A6237" s="2">
        <v>3228.94</v>
      </c>
      <c r="B6237" s="3">
        <f t="shared" si="275"/>
        <v>33.70233333</v>
      </c>
      <c r="C6237" s="2">
        <v>6.34</v>
      </c>
      <c r="D6237" s="2">
        <v>52.0</v>
      </c>
      <c r="E6237" s="2">
        <v>230.78</v>
      </c>
    </row>
    <row r="6238">
      <c r="A6238" s="2">
        <v>3229.45</v>
      </c>
      <c r="B6238" s="3">
        <f t="shared" si="275"/>
        <v>33.71083333</v>
      </c>
      <c r="C6238" s="2">
        <v>6.35</v>
      </c>
      <c r="D6238" s="2">
        <v>52.0</v>
      </c>
      <c r="E6238" s="2">
        <v>231.07</v>
      </c>
    </row>
    <row r="6239">
      <c r="A6239" s="2">
        <v>3229.97</v>
      </c>
      <c r="B6239" s="3">
        <f t="shared" si="275"/>
        <v>33.7195</v>
      </c>
      <c r="C6239" s="2">
        <v>6.34</v>
      </c>
      <c r="D6239" s="2">
        <v>51.7</v>
      </c>
      <c r="E6239" s="2">
        <v>229.44</v>
      </c>
    </row>
    <row r="6240">
      <c r="A6240" s="2">
        <v>3230.49</v>
      </c>
      <c r="B6240" s="3">
        <f t="shared" si="275"/>
        <v>33.72816667</v>
      </c>
      <c r="C6240" s="2">
        <v>6.34</v>
      </c>
      <c r="D6240" s="2">
        <v>51.9</v>
      </c>
      <c r="E6240" s="2">
        <v>230.33</v>
      </c>
    </row>
    <row r="6241">
      <c r="A6241" s="2">
        <v>3231.0</v>
      </c>
      <c r="B6241" s="3">
        <f t="shared" si="275"/>
        <v>33.73666667</v>
      </c>
      <c r="C6241" s="2">
        <v>6.34</v>
      </c>
      <c r="D6241" s="2">
        <v>51.5</v>
      </c>
      <c r="E6241" s="2">
        <v>228.56</v>
      </c>
    </row>
    <row r="6242">
      <c r="A6242" s="2">
        <v>3231.52</v>
      </c>
      <c r="B6242" s="3">
        <f t="shared" si="275"/>
        <v>33.74533333</v>
      </c>
      <c r="C6242" s="2">
        <v>6.34</v>
      </c>
      <c r="D6242" s="2">
        <v>51.5</v>
      </c>
      <c r="E6242" s="2">
        <v>228.56</v>
      </c>
    </row>
    <row r="6243">
      <c r="A6243" s="2">
        <v>3232.04</v>
      </c>
      <c r="B6243" s="3">
        <f t="shared" si="275"/>
        <v>33.754</v>
      </c>
      <c r="C6243" s="2">
        <v>6.34</v>
      </c>
      <c r="D6243" s="2">
        <v>51.5</v>
      </c>
      <c r="E6243" s="2">
        <v>228.41</v>
      </c>
    </row>
    <row r="6244">
      <c r="A6244" s="2">
        <v>3232.56</v>
      </c>
      <c r="B6244" s="3">
        <f t="shared" si="275"/>
        <v>33.76266667</v>
      </c>
      <c r="C6244" s="2">
        <v>6.34</v>
      </c>
      <c r="D6244" s="2">
        <v>52.2</v>
      </c>
      <c r="E6244" s="2">
        <v>231.66</v>
      </c>
    </row>
    <row r="6245">
      <c r="A6245" s="2">
        <v>3233.07</v>
      </c>
      <c r="B6245" s="3">
        <f t="shared" si="275"/>
        <v>33.77116667</v>
      </c>
      <c r="C6245" s="2">
        <v>6.34</v>
      </c>
      <c r="D6245" s="2">
        <v>52.0</v>
      </c>
      <c r="E6245" s="2">
        <v>230.78</v>
      </c>
    </row>
    <row r="6246">
      <c r="A6246" s="2">
        <v>3233.59</v>
      </c>
      <c r="B6246" s="3">
        <f t="shared" si="275"/>
        <v>33.77983333</v>
      </c>
      <c r="C6246" s="2">
        <v>6.34</v>
      </c>
      <c r="D6246" s="2">
        <v>52.0</v>
      </c>
      <c r="E6246" s="2">
        <v>230.78</v>
      </c>
    </row>
    <row r="6247">
      <c r="A6247" s="2">
        <v>3234.11</v>
      </c>
      <c r="B6247" s="3">
        <f t="shared" si="275"/>
        <v>33.7885</v>
      </c>
      <c r="C6247" s="2">
        <v>6.34</v>
      </c>
      <c r="D6247" s="2">
        <v>51.7</v>
      </c>
      <c r="E6247" s="2">
        <v>229.44</v>
      </c>
    </row>
    <row r="6248">
      <c r="A6248" s="2">
        <v>3234.62</v>
      </c>
      <c r="B6248" s="3">
        <f t="shared" si="275"/>
        <v>33.797</v>
      </c>
      <c r="C6248" s="2">
        <v>6.34</v>
      </c>
      <c r="D6248" s="2">
        <v>51.9</v>
      </c>
      <c r="E6248" s="2">
        <v>230.19</v>
      </c>
    </row>
    <row r="6249">
      <c r="A6249" s="2">
        <v>3235.14</v>
      </c>
      <c r="B6249" s="3">
        <f t="shared" si="275"/>
        <v>33.80566667</v>
      </c>
      <c r="C6249" s="2">
        <v>6.34</v>
      </c>
      <c r="D6249" s="2">
        <v>52.1</v>
      </c>
      <c r="E6249" s="2">
        <v>231.07</v>
      </c>
    </row>
    <row r="6250">
      <c r="A6250" s="2">
        <v>3235.66</v>
      </c>
      <c r="B6250" s="3">
        <f t="shared" si="275"/>
        <v>33.81433333</v>
      </c>
      <c r="C6250" s="2">
        <v>6.34</v>
      </c>
      <c r="D6250" s="2">
        <v>51.8</v>
      </c>
      <c r="E6250" s="2">
        <v>229.89</v>
      </c>
    </row>
    <row r="6251">
      <c r="A6251" s="2">
        <v>3236.18</v>
      </c>
      <c r="B6251" s="3">
        <f t="shared" si="275"/>
        <v>33.823</v>
      </c>
      <c r="C6251" s="2">
        <v>6.34</v>
      </c>
      <c r="D6251" s="2">
        <v>52.2</v>
      </c>
      <c r="E6251" s="2">
        <v>231.66</v>
      </c>
    </row>
    <row r="6252">
      <c r="A6252" s="2">
        <v>3236.69</v>
      </c>
      <c r="B6252" s="3">
        <f t="shared" si="275"/>
        <v>33.8315</v>
      </c>
      <c r="C6252" s="2">
        <v>6.34</v>
      </c>
      <c r="D6252" s="2">
        <v>52.8</v>
      </c>
      <c r="E6252" s="2">
        <v>234.18</v>
      </c>
    </row>
    <row r="6253">
      <c r="A6253" s="2">
        <v>3237.21</v>
      </c>
      <c r="B6253" s="3">
        <f t="shared" si="275"/>
        <v>33.84016667</v>
      </c>
      <c r="C6253" s="2">
        <v>6.34</v>
      </c>
      <c r="D6253" s="2">
        <v>51.9</v>
      </c>
      <c r="E6253" s="2">
        <v>230.33</v>
      </c>
    </row>
    <row r="6254">
      <c r="A6254" s="2">
        <v>3237.73</v>
      </c>
      <c r="B6254" s="3">
        <f t="shared" si="275"/>
        <v>33.84883333</v>
      </c>
      <c r="C6254" s="2">
        <v>6.34</v>
      </c>
      <c r="D6254" s="2">
        <v>51.8</v>
      </c>
      <c r="E6254" s="2">
        <v>229.74</v>
      </c>
    </row>
    <row r="6255">
      <c r="A6255" s="2">
        <v>3238.24</v>
      </c>
      <c r="B6255" s="3">
        <f t="shared" si="275"/>
        <v>33.85733333</v>
      </c>
      <c r="C6255" s="2">
        <v>6.34</v>
      </c>
      <c r="D6255" s="2">
        <v>51.4</v>
      </c>
      <c r="E6255" s="2">
        <v>227.97</v>
      </c>
    </row>
    <row r="6256">
      <c r="A6256" s="2">
        <v>3238.76</v>
      </c>
      <c r="B6256" s="3">
        <f t="shared" si="275"/>
        <v>33.866</v>
      </c>
      <c r="C6256" s="2">
        <v>6.34</v>
      </c>
      <c r="D6256" s="2">
        <v>51.4</v>
      </c>
      <c r="E6256" s="2">
        <v>227.97</v>
      </c>
    </row>
    <row r="6257">
      <c r="A6257" s="2">
        <v>3239.28</v>
      </c>
      <c r="B6257" s="3">
        <f t="shared" si="275"/>
        <v>33.87466667</v>
      </c>
      <c r="C6257" s="2">
        <v>6.34</v>
      </c>
      <c r="D6257" s="2">
        <v>50.9</v>
      </c>
      <c r="E6257" s="2">
        <v>225.75</v>
      </c>
    </row>
    <row r="6258" hidden="1">
      <c r="A6258" s="2">
        <v>3239.79</v>
      </c>
      <c r="B6258" s="3">
        <f t="shared" ref="B6258:B6260" si="276">(A6258-$A$2)/60</f>
        <v>53.9965</v>
      </c>
      <c r="C6258" s="2">
        <v>0.0</v>
      </c>
      <c r="D6258" s="2">
        <v>0.0</v>
      </c>
      <c r="E6258" s="2">
        <v>0.0</v>
      </c>
    </row>
    <row r="6259" hidden="1">
      <c r="A6259" s="2">
        <v>3240.31</v>
      </c>
      <c r="B6259" s="3">
        <f t="shared" si="276"/>
        <v>54.00516667</v>
      </c>
      <c r="C6259" s="2">
        <v>0.0</v>
      </c>
      <c r="D6259" s="2">
        <v>818.95</v>
      </c>
      <c r="E6259" s="2">
        <v>0.0</v>
      </c>
    </row>
    <row r="6260" hidden="1">
      <c r="A6260" s="2">
        <v>3240.83</v>
      </c>
      <c r="B6260" s="3">
        <f t="shared" si="276"/>
        <v>54.01383333</v>
      </c>
      <c r="C6260" s="2">
        <v>0.0</v>
      </c>
      <c r="D6260" s="2">
        <v>818.95</v>
      </c>
      <c r="E6260" s="2">
        <v>0.0</v>
      </c>
    </row>
    <row r="6261">
      <c r="A6261" s="2">
        <v>3241.34</v>
      </c>
      <c r="B6261" s="3">
        <f t="shared" ref="B6261:B6289" si="277">(A6261-$A$2325)/60</f>
        <v>33.909</v>
      </c>
      <c r="C6261" s="2">
        <v>6.34</v>
      </c>
      <c r="D6261" s="2">
        <v>52.1</v>
      </c>
      <c r="E6261" s="2">
        <v>231.22</v>
      </c>
    </row>
    <row r="6262">
      <c r="A6262" s="2">
        <v>3241.86</v>
      </c>
      <c r="B6262" s="3">
        <f t="shared" si="277"/>
        <v>33.91766667</v>
      </c>
      <c r="C6262" s="2">
        <v>6.34</v>
      </c>
      <c r="D6262" s="2">
        <v>52.1</v>
      </c>
      <c r="E6262" s="2">
        <v>231.22</v>
      </c>
    </row>
    <row r="6263">
      <c r="A6263" s="2">
        <v>3242.38</v>
      </c>
      <c r="B6263" s="3">
        <f t="shared" si="277"/>
        <v>33.92633333</v>
      </c>
      <c r="C6263" s="2">
        <v>6.34</v>
      </c>
      <c r="D6263" s="2">
        <v>51.9</v>
      </c>
      <c r="E6263" s="2">
        <v>230.33</v>
      </c>
    </row>
    <row r="6264">
      <c r="A6264" s="2">
        <v>3242.89</v>
      </c>
      <c r="B6264" s="3">
        <f t="shared" si="277"/>
        <v>33.93483333</v>
      </c>
      <c r="C6264" s="2">
        <v>6.34</v>
      </c>
      <c r="D6264" s="2">
        <v>52.0</v>
      </c>
      <c r="E6264" s="2">
        <v>230.63</v>
      </c>
    </row>
    <row r="6265">
      <c r="A6265" s="2">
        <v>3243.41</v>
      </c>
      <c r="B6265" s="3">
        <f t="shared" si="277"/>
        <v>33.9435</v>
      </c>
      <c r="C6265" s="2">
        <v>6.34</v>
      </c>
      <c r="D6265" s="2">
        <v>51.7</v>
      </c>
      <c r="E6265" s="2">
        <v>229.3</v>
      </c>
    </row>
    <row r="6266">
      <c r="A6266" s="2">
        <v>3243.93</v>
      </c>
      <c r="B6266" s="3">
        <f t="shared" si="277"/>
        <v>33.95216667</v>
      </c>
      <c r="C6266" s="2">
        <v>6.34</v>
      </c>
      <c r="D6266" s="2">
        <v>51.5</v>
      </c>
      <c r="E6266" s="2">
        <v>228.41</v>
      </c>
    </row>
    <row r="6267">
      <c r="A6267" s="2">
        <v>3244.45</v>
      </c>
      <c r="B6267" s="3">
        <f t="shared" si="277"/>
        <v>33.96083333</v>
      </c>
      <c r="C6267" s="2">
        <v>6.34</v>
      </c>
      <c r="D6267" s="2">
        <v>52.0</v>
      </c>
      <c r="E6267" s="2">
        <v>230.63</v>
      </c>
    </row>
    <row r="6268">
      <c r="A6268" s="2">
        <v>3244.96</v>
      </c>
      <c r="B6268" s="3">
        <f t="shared" si="277"/>
        <v>33.96933333</v>
      </c>
      <c r="C6268" s="2">
        <v>6.34</v>
      </c>
      <c r="D6268" s="2">
        <v>51.8</v>
      </c>
      <c r="E6268" s="2">
        <v>229.89</v>
      </c>
    </row>
    <row r="6269">
      <c r="A6269" s="2">
        <v>3245.48</v>
      </c>
      <c r="B6269" s="3">
        <f t="shared" si="277"/>
        <v>33.978</v>
      </c>
      <c r="C6269" s="2">
        <v>6.34</v>
      </c>
      <c r="D6269" s="2">
        <v>51.4</v>
      </c>
      <c r="E6269" s="2">
        <v>227.97</v>
      </c>
    </row>
    <row r="6270">
      <c r="A6270" s="2">
        <v>3246.0</v>
      </c>
      <c r="B6270" s="3">
        <f t="shared" si="277"/>
        <v>33.98666667</v>
      </c>
      <c r="C6270" s="2">
        <v>6.34</v>
      </c>
      <c r="D6270" s="2">
        <v>51.5</v>
      </c>
      <c r="E6270" s="2">
        <v>228.41</v>
      </c>
    </row>
    <row r="6271">
      <c r="A6271" s="2">
        <v>3246.51</v>
      </c>
      <c r="B6271" s="3">
        <f t="shared" si="277"/>
        <v>33.99516667</v>
      </c>
      <c r="C6271" s="2">
        <v>6.34</v>
      </c>
      <c r="D6271" s="2">
        <v>51.8</v>
      </c>
      <c r="E6271" s="2">
        <v>229.74</v>
      </c>
    </row>
    <row r="6272">
      <c r="A6272" s="2">
        <v>3247.03</v>
      </c>
      <c r="B6272" s="3">
        <f t="shared" si="277"/>
        <v>34.00383333</v>
      </c>
      <c r="C6272" s="2">
        <v>6.34</v>
      </c>
      <c r="D6272" s="2">
        <v>51.7</v>
      </c>
      <c r="E6272" s="2">
        <v>229.3</v>
      </c>
    </row>
    <row r="6273">
      <c r="A6273" s="2">
        <v>3247.55</v>
      </c>
      <c r="B6273" s="3">
        <f t="shared" si="277"/>
        <v>34.0125</v>
      </c>
      <c r="C6273" s="2">
        <v>6.34</v>
      </c>
      <c r="D6273" s="2">
        <v>51.7</v>
      </c>
      <c r="E6273" s="2">
        <v>229.3</v>
      </c>
    </row>
    <row r="6274">
      <c r="A6274" s="2">
        <v>3248.06</v>
      </c>
      <c r="B6274" s="3">
        <f t="shared" si="277"/>
        <v>34.021</v>
      </c>
      <c r="C6274" s="2">
        <v>6.34</v>
      </c>
      <c r="D6274" s="2">
        <v>51.6</v>
      </c>
      <c r="E6274" s="2">
        <v>228.86</v>
      </c>
    </row>
    <row r="6275">
      <c r="A6275" s="2">
        <v>3248.58</v>
      </c>
      <c r="B6275" s="3">
        <f t="shared" si="277"/>
        <v>34.02966667</v>
      </c>
      <c r="C6275" s="2">
        <v>6.34</v>
      </c>
      <c r="D6275" s="2">
        <v>51.8</v>
      </c>
      <c r="E6275" s="2">
        <v>229.74</v>
      </c>
    </row>
    <row r="6276">
      <c r="A6276" s="2">
        <v>3249.1</v>
      </c>
      <c r="B6276" s="3">
        <f t="shared" si="277"/>
        <v>34.03833333</v>
      </c>
      <c r="C6276" s="2">
        <v>6.34</v>
      </c>
      <c r="D6276" s="2">
        <v>51.6</v>
      </c>
      <c r="E6276" s="2">
        <v>228.86</v>
      </c>
    </row>
    <row r="6277">
      <c r="A6277" s="2">
        <v>3249.61</v>
      </c>
      <c r="B6277" s="3">
        <f t="shared" si="277"/>
        <v>34.04683333</v>
      </c>
      <c r="C6277" s="2">
        <v>6.34</v>
      </c>
      <c r="D6277" s="2">
        <v>51.7</v>
      </c>
      <c r="E6277" s="2">
        <v>229.3</v>
      </c>
    </row>
    <row r="6278">
      <c r="A6278" s="2">
        <v>3250.13</v>
      </c>
      <c r="B6278" s="3">
        <f t="shared" si="277"/>
        <v>34.0555</v>
      </c>
      <c r="C6278" s="2">
        <v>6.33</v>
      </c>
      <c r="D6278" s="2">
        <v>51.7</v>
      </c>
      <c r="E6278" s="2">
        <v>229.16</v>
      </c>
    </row>
    <row r="6279">
      <c r="A6279" s="2">
        <v>3250.65</v>
      </c>
      <c r="B6279" s="3">
        <f t="shared" si="277"/>
        <v>34.06416667</v>
      </c>
      <c r="C6279" s="2">
        <v>6.34</v>
      </c>
      <c r="D6279" s="2">
        <v>51.7</v>
      </c>
      <c r="E6279" s="2">
        <v>229.3</v>
      </c>
    </row>
    <row r="6280">
      <c r="A6280" s="2">
        <v>3251.17</v>
      </c>
      <c r="B6280" s="3">
        <f t="shared" si="277"/>
        <v>34.07283333</v>
      </c>
      <c r="C6280" s="2">
        <v>6.34</v>
      </c>
      <c r="D6280" s="2">
        <v>51.7</v>
      </c>
      <c r="E6280" s="2">
        <v>229.3</v>
      </c>
    </row>
    <row r="6281">
      <c r="A6281" s="2">
        <v>3251.68</v>
      </c>
      <c r="B6281" s="3">
        <f t="shared" si="277"/>
        <v>34.08133333</v>
      </c>
      <c r="C6281" s="2">
        <v>6.34</v>
      </c>
      <c r="D6281" s="2">
        <v>51.6</v>
      </c>
      <c r="E6281" s="2">
        <v>228.86</v>
      </c>
    </row>
    <row r="6282">
      <c r="A6282" s="2">
        <v>3252.2</v>
      </c>
      <c r="B6282" s="3">
        <f t="shared" si="277"/>
        <v>34.09</v>
      </c>
      <c r="C6282" s="2">
        <v>6.33</v>
      </c>
      <c r="D6282" s="2">
        <v>51.5</v>
      </c>
      <c r="E6282" s="2">
        <v>228.27</v>
      </c>
    </row>
    <row r="6283">
      <c r="A6283" s="2">
        <v>3252.72</v>
      </c>
      <c r="B6283" s="3">
        <f t="shared" si="277"/>
        <v>34.09866667</v>
      </c>
      <c r="C6283" s="2">
        <v>6.34</v>
      </c>
      <c r="D6283" s="2">
        <v>51.7</v>
      </c>
      <c r="E6283" s="2">
        <v>229.3</v>
      </c>
    </row>
    <row r="6284">
      <c r="A6284" s="2">
        <v>3253.23</v>
      </c>
      <c r="B6284" s="3">
        <f t="shared" si="277"/>
        <v>34.10716667</v>
      </c>
      <c r="C6284" s="2">
        <v>6.34</v>
      </c>
      <c r="D6284" s="2">
        <v>51.6</v>
      </c>
      <c r="E6284" s="2">
        <v>228.86</v>
      </c>
    </row>
    <row r="6285">
      <c r="A6285" s="2">
        <v>3253.75</v>
      </c>
      <c r="B6285" s="3">
        <f t="shared" si="277"/>
        <v>34.11583333</v>
      </c>
      <c r="C6285" s="2">
        <v>6.34</v>
      </c>
      <c r="D6285" s="2">
        <v>51.5</v>
      </c>
      <c r="E6285" s="2">
        <v>228.41</v>
      </c>
    </row>
    <row r="6286">
      <c r="A6286" s="2">
        <v>3254.27</v>
      </c>
      <c r="B6286" s="3">
        <f t="shared" si="277"/>
        <v>34.1245</v>
      </c>
      <c r="C6286" s="2">
        <v>6.34</v>
      </c>
      <c r="D6286" s="2">
        <v>51.2</v>
      </c>
      <c r="E6286" s="2">
        <v>227.08</v>
      </c>
    </row>
    <row r="6287">
      <c r="A6287" s="2">
        <v>3254.78</v>
      </c>
      <c r="B6287" s="3">
        <f t="shared" si="277"/>
        <v>34.133</v>
      </c>
      <c r="C6287" s="2">
        <v>6.33</v>
      </c>
      <c r="D6287" s="2">
        <v>51.6</v>
      </c>
      <c r="E6287" s="2">
        <v>228.71</v>
      </c>
    </row>
    <row r="6288">
      <c r="A6288" s="2">
        <v>3255.3</v>
      </c>
      <c r="B6288" s="3">
        <f t="shared" si="277"/>
        <v>34.14166667</v>
      </c>
      <c r="C6288" s="2">
        <v>6.33</v>
      </c>
      <c r="D6288" s="2">
        <v>51.5</v>
      </c>
      <c r="E6288" s="2">
        <v>228.27</v>
      </c>
    </row>
    <row r="6289">
      <c r="A6289" s="2">
        <v>3255.82</v>
      </c>
      <c r="B6289" s="3">
        <f t="shared" si="277"/>
        <v>34.15033333</v>
      </c>
      <c r="C6289" s="2">
        <v>6.34</v>
      </c>
      <c r="D6289" s="2">
        <v>51.6</v>
      </c>
      <c r="E6289" s="2">
        <v>228.86</v>
      </c>
    </row>
    <row r="6290" hidden="1">
      <c r="A6290" s="2">
        <v>3256.34</v>
      </c>
      <c r="B6290" s="3">
        <f t="shared" ref="B6290:B6291" si="278">(A6290-$A$2)/60</f>
        <v>54.27233333</v>
      </c>
      <c r="C6290" s="2">
        <v>0.0</v>
      </c>
      <c r="D6290" s="2">
        <v>818.95</v>
      </c>
      <c r="E6290" s="2">
        <v>0.0</v>
      </c>
    </row>
    <row r="6291" hidden="1">
      <c r="A6291" s="2">
        <v>3256.85</v>
      </c>
      <c r="B6291" s="3">
        <f t="shared" si="278"/>
        <v>54.28083333</v>
      </c>
      <c r="C6291" s="2">
        <v>0.0</v>
      </c>
      <c r="D6291" s="2">
        <v>818.95</v>
      </c>
      <c r="E6291" s="2">
        <v>0.0</v>
      </c>
    </row>
    <row r="6292">
      <c r="A6292" s="2">
        <v>3257.37</v>
      </c>
      <c r="B6292" s="3">
        <f t="shared" ref="B6292:B6321" si="279">(A6292-$A$2325)/60</f>
        <v>34.17616667</v>
      </c>
      <c r="C6292" s="2">
        <v>6.34</v>
      </c>
      <c r="D6292" s="2">
        <v>51.0</v>
      </c>
      <c r="E6292" s="2">
        <v>226.34</v>
      </c>
    </row>
    <row r="6293">
      <c r="A6293" s="2">
        <v>3257.89</v>
      </c>
      <c r="B6293" s="3">
        <f t="shared" si="279"/>
        <v>34.18483333</v>
      </c>
      <c r="C6293" s="2">
        <v>6.34</v>
      </c>
      <c r="D6293" s="2">
        <v>51.2</v>
      </c>
      <c r="E6293" s="2">
        <v>227.08</v>
      </c>
    </row>
    <row r="6294">
      <c r="A6294" s="2">
        <v>3258.4</v>
      </c>
      <c r="B6294" s="3">
        <f t="shared" si="279"/>
        <v>34.19333333</v>
      </c>
      <c r="C6294" s="2">
        <v>6.34</v>
      </c>
      <c r="D6294" s="2">
        <v>51.3</v>
      </c>
      <c r="E6294" s="2">
        <v>227.53</v>
      </c>
    </row>
    <row r="6295">
      <c r="A6295" s="2">
        <v>3258.92</v>
      </c>
      <c r="B6295" s="3">
        <f t="shared" si="279"/>
        <v>34.202</v>
      </c>
      <c r="C6295" s="2">
        <v>6.34</v>
      </c>
      <c r="D6295" s="2">
        <v>51.1</v>
      </c>
      <c r="E6295" s="2">
        <v>226.64</v>
      </c>
    </row>
    <row r="6296">
      <c r="A6296" s="2">
        <v>3259.44</v>
      </c>
      <c r="B6296" s="3">
        <f t="shared" si="279"/>
        <v>34.21066667</v>
      </c>
      <c r="C6296" s="2">
        <v>6.34</v>
      </c>
      <c r="D6296" s="2">
        <v>51.2</v>
      </c>
      <c r="E6296" s="2">
        <v>227.08</v>
      </c>
    </row>
    <row r="6297">
      <c r="A6297" s="2">
        <v>3259.95</v>
      </c>
      <c r="B6297" s="3">
        <f t="shared" si="279"/>
        <v>34.21916667</v>
      </c>
      <c r="C6297" s="2">
        <v>6.34</v>
      </c>
      <c r="D6297" s="2">
        <v>51.1</v>
      </c>
      <c r="E6297" s="2">
        <v>226.64</v>
      </c>
    </row>
    <row r="6298">
      <c r="A6298" s="2">
        <v>3260.47</v>
      </c>
      <c r="B6298" s="3">
        <f t="shared" si="279"/>
        <v>34.22783333</v>
      </c>
      <c r="C6298" s="2">
        <v>6.34</v>
      </c>
      <c r="D6298" s="2">
        <v>51.1</v>
      </c>
      <c r="E6298" s="2">
        <v>226.64</v>
      </c>
    </row>
    <row r="6299">
      <c r="A6299" s="2">
        <v>3260.99</v>
      </c>
      <c r="B6299" s="3">
        <f t="shared" si="279"/>
        <v>34.2365</v>
      </c>
      <c r="C6299" s="2">
        <v>6.34</v>
      </c>
      <c r="D6299" s="2">
        <v>51.4</v>
      </c>
      <c r="E6299" s="2">
        <v>227.97</v>
      </c>
    </row>
    <row r="6300">
      <c r="A6300" s="2">
        <v>3261.5</v>
      </c>
      <c r="B6300" s="3">
        <f t="shared" si="279"/>
        <v>34.245</v>
      </c>
      <c r="C6300" s="2">
        <v>6.34</v>
      </c>
      <c r="D6300" s="2">
        <v>51.1</v>
      </c>
      <c r="E6300" s="2">
        <v>226.64</v>
      </c>
    </row>
    <row r="6301">
      <c r="A6301" s="2">
        <v>3262.02</v>
      </c>
      <c r="B6301" s="3">
        <f t="shared" si="279"/>
        <v>34.25366667</v>
      </c>
      <c r="C6301" s="2">
        <v>6.34</v>
      </c>
      <c r="D6301" s="2">
        <v>50.8</v>
      </c>
      <c r="E6301" s="2">
        <v>225.31</v>
      </c>
    </row>
    <row r="6302">
      <c r="A6302" s="2">
        <v>3262.54</v>
      </c>
      <c r="B6302" s="3">
        <f t="shared" si="279"/>
        <v>34.26233333</v>
      </c>
      <c r="C6302" s="2">
        <v>6.34</v>
      </c>
      <c r="D6302" s="2">
        <v>51.3</v>
      </c>
      <c r="E6302" s="2">
        <v>227.67</v>
      </c>
    </row>
    <row r="6303">
      <c r="A6303" s="2">
        <v>3263.05</v>
      </c>
      <c r="B6303" s="3">
        <f t="shared" si="279"/>
        <v>34.27083333</v>
      </c>
      <c r="C6303" s="2">
        <v>6.34</v>
      </c>
      <c r="D6303" s="2">
        <v>51.4</v>
      </c>
      <c r="E6303" s="2">
        <v>228.11</v>
      </c>
    </row>
    <row r="6304">
      <c r="A6304" s="2">
        <v>3263.57</v>
      </c>
      <c r="B6304" s="3">
        <f t="shared" si="279"/>
        <v>34.2795</v>
      </c>
      <c r="C6304" s="2">
        <v>6.34</v>
      </c>
      <c r="D6304" s="2">
        <v>51.3</v>
      </c>
      <c r="E6304" s="2">
        <v>227.53</v>
      </c>
    </row>
    <row r="6305">
      <c r="A6305" s="2">
        <v>3264.09</v>
      </c>
      <c r="B6305" s="3">
        <f t="shared" si="279"/>
        <v>34.28816667</v>
      </c>
      <c r="C6305" s="2">
        <v>6.34</v>
      </c>
      <c r="D6305" s="2">
        <v>51.2</v>
      </c>
      <c r="E6305" s="2">
        <v>227.08</v>
      </c>
    </row>
    <row r="6306">
      <c r="A6306" s="2">
        <v>3264.61</v>
      </c>
      <c r="B6306" s="3">
        <f t="shared" si="279"/>
        <v>34.29683333</v>
      </c>
      <c r="C6306" s="2">
        <v>6.34</v>
      </c>
      <c r="D6306" s="2">
        <v>51.3</v>
      </c>
      <c r="E6306" s="2">
        <v>227.67</v>
      </c>
    </row>
    <row r="6307">
      <c r="A6307" s="2">
        <v>3265.12</v>
      </c>
      <c r="B6307" s="3">
        <f t="shared" si="279"/>
        <v>34.30533333</v>
      </c>
      <c r="C6307" s="2">
        <v>6.34</v>
      </c>
      <c r="D6307" s="2">
        <v>51.2</v>
      </c>
      <c r="E6307" s="2">
        <v>227.23</v>
      </c>
    </row>
    <row r="6308">
      <c r="A6308" s="2">
        <v>3265.64</v>
      </c>
      <c r="B6308" s="3">
        <f t="shared" si="279"/>
        <v>34.314</v>
      </c>
      <c r="C6308" s="2">
        <v>6.34</v>
      </c>
      <c r="D6308" s="2">
        <v>51.3</v>
      </c>
      <c r="E6308" s="2">
        <v>227.53</v>
      </c>
    </row>
    <row r="6309">
      <c r="A6309" s="2">
        <v>3266.16</v>
      </c>
      <c r="B6309" s="3">
        <f t="shared" si="279"/>
        <v>34.32266667</v>
      </c>
      <c r="C6309" s="2">
        <v>6.34</v>
      </c>
      <c r="D6309" s="2">
        <v>51.3</v>
      </c>
      <c r="E6309" s="2">
        <v>227.53</v>
      </c>
    </row>
    <row r="6310">
      <c r="A6310" s="2">
        <v>3266.67</v>
      </c>
      <c r="B6310" s="3">
        <f t="shared" si="279"/>
        <v>34.33116667</v>
      </c>
      <c r="C6310" s="2">
        <v>6.34</v>
      </c>
      <c r="D6310" s="2">
        <v>51.0</v>
      </c>
      <c r="E6310" s="2">
        <v>226.2</v>
      </c>
    </row>
    <row r="6311">
      <c r="A6311" s="2">
        <v>3267.19</v>
      </c>
      <c r="B6311" s="3">
        <f t="shared" si="279"/>
        <v>34.33983333</v>
      </c>
      <c r="C6311" s="2">
        <v>6.34</v>
      </c>
      <c r="D6311" s="2">
        <v>51.0</v>
      </c>
      <c r="E6311" s="2">
        <v>226.2</v>
      </c>
    </row>
    <row r="6312">
      <c r="A6312" s="2">
        <v>3267.71</v>
      </c>
      <c r="B6312" s="3">
        <f t="shared" si="279"/>
        <v>34.3485</v>
      </c>
      <c r="C6312" s="2">
        <v>6.34</v>
      </c>
      <c r="D6312" s="2">
        <v>51.2</v>
      </c>
      <c r="E6312" s="2">
        <v>227.08</v>
      </c>
    </row>
    <row r="6313">
      <c r="A6313" s="2">
        <v>3268.23</v>
      </c>
      <c r="B6313" s="3">
        <f t="shared" si="279"/>
        <v>34.35716667</v>
      </c>
      <c r="C6313" s="2">
        <v>6.34</v>
      </c>
      <c r="D6313" s="2">
        <v>51.2</v>
      </c>
      <c r="E6313" s="2">
        <v>227.08</v>
      </c>
    </row>
    <row r="6314">
      <c r="A6314" s="2">
        <v>3268.74</v>
      </c>
      <c r="B6314" s="3">
        <f t="shared" si="279"/>
        <v>34.36566667</v>
      </c>
      <c r="C6314" s="2">
        <v>6.34</v>
      </c>
      <c r="D6314" s="2">
        <v>51.4</v>
      </c>
      <c r="E6314" s="2">
        <v>227.97</v>
      </c>
    </row>
    <row r="6315">
      <c r="A6315" s="2">
        <v>3269.26</v>
      </c>
      <c r="B6315" s="3">
        <f t="shared" si="279"/>
        <v>34.37433333</v>
      </c>
      <c r="C6315" s="2">
        <v>6.34</v>
      </c>
      <c r="D6315" s="2">
        <v>51.4</v>
      </c>
      <c r="E6315" s="2">
        <v>227.97</v>
      </c>
    </row>
    <row r="6316">
      <c r="A6316" s="2">
        <v>3269.78</v>
      </c>
      <c r="B6316" s="3">
        <f t="shared" si="279"/>
        <v>34.383</v>
      </c>
      <c r="C6316" s="2">
        <v>6.34</v>
      </c>
      <c r="D6316" s="2">
        <v>51.0</v>
      </c>
      <c r="E6316" s="2">
        <v>226.2</v>
      </c>
    </row>
    <row r="6317">
      <c r="A6317" s="2">
        <v>3270.29</v>
      </c>
      <c r="B6317" s="3">
        <f t="shared" si="279"/>
        <v>34.3915</v>
      </c>
      <c r="C6317" s="2">
        <v>6.33</v>
      </c>
      <c r="D6317" s="2">
        <v>51.1</v>
      </c>
      <c r="E6317" s="2">
        <v>226.5</v>
      </c>
    </row>
    <row r="6318">
      <c r="A6318" s="2">
        <v>3270.81</v>
      </c>
      <c r="B6318" s="3">
        <f t="shared" si="279"/>
        <v>34.40016667</v>
      </c>
      <c r="C6318" s="2">
        <v>6.34</v>
      </c>
      <c r="D6318" s="2">
        <v>51.1</v>
      </c>
      <c r="E6318" s="2">
        <v>226.64</v>
      </c>
    </row>
    <row r="6319">
      <c r="A6319" s="2">
        <v>3271.33</v>
      </c>
      <c r="B6319" s="3">
        <f t="shared" si="279"/>
        <v>34.40883333</v>
      </c>
      <c r="C6319" s="2">
        <v>6.34</v>
      </c>
      <c r="D6319" s="2">
        <v>51.1</v>
      </c>
      <c r="E6319" s="2">
        <v>226.64</v>
      </c>
    </row>
    <row r="6320">
      <c r="A6320" s="2">
        <v>3271.84</v>
      </c>
      <c r="B6320" s="3">
        <f t="shared" si="279"/>
        <v>34.41733333</v>
      </c>
      <c r="C6320" s="2">
        <v>6.34</v>
      </c>
      <c r="D6320" s="2">
        <v>51.2</v>
      </c>
      <c r="E6320" s="2">
        <v>227.08</v>
      </c>
    </row>
    <row r="6321">
      <c r="A6321" s="2">
        <v>3272.36</v>
      </c>
      <c r="B6321" s="3">
        <f t="shared" si="279"/>
        <v>34.426</v>
      </c>
      <c r="C6321" s="2">
        <v>6.34</v>
      </c>
      <c r="D6321" s="2">
        <v>51.3</v>
      </c>
      <c r="E6321" s="2">
        <v>227.53</v>
      </c>
    </row>
    <row r="6322" hidden="1">
      <c r="A6322" s="2">
        <v>3272.88</v>
      </c>
      <c r="B6322" s="3">
        <f t="shared" ref="B6322:B6325" si="280">(A6322-$A$2)/60</f>
        <v>54.548</v>
      </c>
      <c r="C6322" s="2">
        <v>0.0</v>
      </c>
      <c r="D6322" s="2">
        <v>818.95</v>
      </c>
      <c r="E6322" s="2">
        <v>0.0</v>
      </c>
    </row>
    <row r="6323" hidden="1">
      <c r="A6323" s="2">
        <v>3273.39</v>
      </c>
      <c r="B6323" s="3">
        <f t="shared" si="280"/>
        <v>54.5565</v>
      </c>
      <c r="C6323" s="2">
        <v>0.0</v>
      </c>
      <c r="D6323" s="2">
        <v>818.95</v>
      </c>
      <c r="E6323" s="2">
        <v>0.0</v>
      </c>
    </row>
    <row r="6324" hidden="1">
      <c r="A6324" s="2">
        <v>3273.91</v>
      </c>
      <c r="B6324" s="3">
        <f t="shared" si="280"/>
        <v>54.56516667</v>
      </c>
      <c r="C6324" s="2">
        <v>0.0</v>
      </c>
      <c r="D6324" s="2">
        <v>818.95</v>
      </c>
      <c r="E6324" s="2">
        <v>0.0</v>
      </c>
    </row>
    <row r="6325" hidden="1">
      <c r="A6325" s="2">
        <v>3274.43</v>
      </c>
      <c r="B6325" s="3">
        <f t="shared" si="280"/>
        <v>54.57383333</v>
      </c>
      <c r="C6325" s="2">
        <v>6.34</v>
      </c>
      <c r="D6325" s="2">
        <v>0.0</v>
      </c>
      <c r="E6325" s="2">
        <v>0.0</v>
      </c>
    </row>
    <row r="6326">
      <c r="A6326" s="2">
        <v>3274.94</v>
      </c>
      <c r="B6326" s="3">
        <f t="shared" ref="B6326:B6354" si="281">(A6326-$A$2325)/60</f>
        <v>34.469</v>
      </c>
      <c r="C6326" s="2">
        <v>6.34</v>
      </c>
      <c r="D6326" s="2">
        <v>51.1</v>
      </c>
      <c r="E6326" s="2">
        <v>226.64</v>
      </c>
    </row>
    <row r="6327">
      <c r="A6327" s="2">
        <v>3275.46</v>
      </c>
      <c r="B6327" s="3">
        <f t="shared" si="281"/>
        <v>34.47766667</v>
      </c>
      <c r="C6327" s="2">
        <v>6.33</v>
      </c>
      <c r="D6327" s="2">
        <v>51.3</v>
      </c>
      <c r="E6327" s="2">
        <v>227.38</v>
      </c>
    </row>
    <row r="6328">
      <c r="A6328" s="2">
        <v>3275.98</v>
      </c>
      <c r="B6328" s="3">
        <f t="shared" si="281"/>
        <v>34.48633333</v>
      </c>
      <c r="C6328" s="2">
        <v>6.34</v>
      </c>
      <c r="D6328" s="2">
        <v>51.1</v>
      </c>
      <c r="E6328" s="2">
        <v>226.64</v>
      </c>
    </row>
    <row r="6329">
      <c r="A6329" s="2">
        <v>3276.49</v>
      </c>
      <c r="B6329" s="3">
        <f t="shared" si="281"/>
        <v>34.49483333</v>
      </c>
      <c r="C6329" s="2">
        <v>6.34</v>
      </c>
      <c r="D6329" s="2">
        <v>51.2</v>
      </c>
      <c r="E6329" s="2">
        <v>227.08</v>
      </c>
    </row>
    <row r="6330">
      <c r="A6330" s="2">
        <v>3277.01</v>
      </c>
      <c r="B6330" s="3">
        <f t="shared" si="281"/>
        <v>34.5035</v>
      </c>
      <c r="C6330" s="2">
        <v>6.33</v>
      </c>
      <c r="D6330" s="2">
        <v>51.1</v>
      </c>
      <c r="E6330" s="2">
        <v>226.5</v>
      </c>
    </row>
    <row r="6331">
      <c r="A6331" s="2">
        <v>3277.53</v>
      </c>
      <c r="B6331" s="3">
        <f t="shared" si="281"/>
        <v>34.51216667</v>
      </c>
      <c r="C6331" s="2">
        <v>6.33</v>
      </c>
      <c r="D6331" s="2">
        <v>51.4</v>
      </c>
      <c r="E6331" s="2">
        <v>227.68</v>
      </c>
    </row>
    <row r="6332">
      <c r="A6332" s="2">
        <v>3278.04</v>
      </c>
      <c r="B6332" s="3">
        <f t="shared" si="281"/>
        <v>34.52066667</v>
      </c>
      <c r="C6332" s="2">
        <v>6.33</v>
      </c>
      <c r="D6332" s="2">
        <v>50.9</v>
      </c>
      <c r="E6332" s="2">
        <v>225.61</v>
      </c>
    </row>
    <row r="6333">
      <c r="A6333" s="2">
        <v>3278.56</v>
      </c>
      <c r="B6333" s="3">
        <f t="shared" si="281"/>
        <v>34.52933333</v>
      </c>
      <c r="C6333" s="2">
        <v>6.33</v>
      </c>
      <c r="D6333" s="2">
        <v>51.0</v>
      </c>
      <c r="E6333" s="2">
        <v>226.05</v>
      </c>
    </row>
    <row r="6334">
      <c r="A6334" s="2">
        <v>3279.08</v>
      </c>
      <c r="B6334" s="3">
        <f t="shared" si="281"/>
        <v>34.538</v>
      </c>
      <c r="C6334" s="2">
        <v>6.33</v>
      </c>
      <c r="D6334" s="2">
        <v>51.1</v>
      </c>
      <c r="E6334" s="2">
        <v>226.35</v>
      </c>
    </row>
    <row r="6335">
      <c r="A6335" s="2">
        <v>3279.6</v>
      </c>
      <c r="B6335" s="3">
        <f t="shared" si="281"/>
        <v>34.54666667</v>
      </c>
      <c r="C6335" s="2">
        <v>6.33</v>
      </c>
      <c r="D6335" s="2">
        <v>51.0</v>
      </c>
      <c r="E6335" s="2">
        <v>226.05</v>
      </c>
    </row>
    <row r="6336">
      <c r="A6336" s="2">
        <v>3280.11</v>
      </c>
      <c r="B6336" s="3">
        <f t="shared" si="281"/>
        <v>34.55516667</v>
      </c>
      <c r="C6336" s="2">
        <v>6.33</v>
      </c>
      <c r="D6336" s="2">
        <v>50.8</v>
      </c>
      <c r="E6336" s="2">
        <v>225.02</v>
      </c>
    </row>
    <row r="6337">
      <c r="A6337" s="2">
        <v>3280.63</v>
      </c>
      <c r="B6337" s="3">
        <f t="shared" si="281"/>
        <v>34.56383333</v>
      </c>
      <c r="C6337" s="2">
        <v>6.33</v>
      </c>
      <c r="D6337" s="2">
        <v>51.2</v>
      </c>
      <c r="E6337" s="2">
        <v>226.8</v>
      </c>
    </row>
    <row r="6338">
      <c r="A6338" s="2">
        <v>3281.15</v>
      </c>
      <c r="B6338" s="3">
        <f t="shared" si="281"/>
        <v>34.5725</v>
      </c>
      <c r="C6338" s="2">
        <v>6.33</v>
      </c>
      <c r="D6338" s="2">
        <v>50.6</v>
      </c>
      <c r="E6338" s="2">
        <v>224.14</v>
      </c>
    </row>
    <row r="6339">
      <c r="A6339" s="2">
        <v>3281.66</v>
      </c>
      <c r="B6339" s="3">
        <f t="shared" si="281"/>
        <v>34.581</v>
      </c>
      <c r="C6339" s="2">
        <v>6.33</v>
      </c>
      <c r="D6339" s="2">
        <v>51.3</v>
      </c>
      <c r="E6339" s="2">
        <v>227.24</v>
      </c>
    </row>
    <row r="6340">
      <c r="A6340" s="2">
        <v>3282.18</v>
      </c>
      <c r="B6340" s="3">
        <f t="shared" si="281"/>
        <v>34.58966667</v>
      </c>
      <c r="C6340" s="2">
        <v>6.32</v>
      </c>
      <c r="D6340" s="2">
        <v>51.1</v>
      </c>
      <c r="E6340" s="2">
        <v>226.21</v>
      </c>
    </row>
    <row r="6341">
      <c r="A6341" s="2">
        <v>3282.7</v>
      </c>
      <c r="B6341" s="3">
        <f t="shared" si="281"/>
        <v>34.59833333</v>
      </c>
      <c r="C6341" s="2">
        <v>6.32</v>
      </c>
      <c r="D6341" s="2">
        <v>50.9</v>
      </c>
      <c r="E6341" s="2">
        <v>225.32</v>
      </c>
    </row>
    <row r="6342">
      <c r="A6342" s="2">
        <v>3283.22</v>
      </c>
      <c r="B6342" s="3">
        <f t="shared" si="281"/>
        <v>34.607</v>
      </c>
      <c r="C6342" s="2">
        <v>6.33</v>
      </c>
      <c r="D6342" s="2">
        <v>51.0</v>
      </c>
      <c r="E6342" s="2">
        <v>225.91</v>
      </c>
    </row>
    <row r="6343">
      <c r="A6343" s="2">
        <v>3283.73</v>
      </c>
      <c r="B6343" s="3">
        <f t="shared" si="281"/>
        <v>34.6155</v>
      </c>
      <c r="C6343" s="2">
        <v>6.32</v>
      </c>
      <c r="D6343" s="2">
        <v>50.8</v>
      </c>
      <c r="E6343" s="2">
        <v>224.88</v>
      </c>
    </row>
    <row r="6344">
      <c r="A6344" s="2">
        <v>3284.25</v>
      </c>
      <c r="B6344" s="3">
        <f t="shared" si="281"/>
        <v>34.62416667</v>
      </c>
      <c r="C6344" s="2">
        <v>6.32</v>
      </c>
      <c r="D6344" s="2">
        <v>51.0</v>
      </c>
      <c r="E6344" s="2">
        <v>225.77</v>
      </c>
    </row>
    <row r="6345">
      <c r="A6345" s="2">
        <v>3284.77</v>
      </c>
      <c r="B6345" s="3">
        <f t="shared" si="281"/>
        <v>34.63283333</v>
      </c>
      <c r="C6345" s="2">
        <v>6.33</v>
      </c>
      <c r="D6345" s="2">
        <v>50.9</v>
      </c>
      <c r="E6345" s="2">
        <v>225.47</v>
      </c>
    </row>
    <row r="6346">
      <c r="A6346" s="2">
        <v>3285.28</v>
      </c>
      <c r="B6346" s="3">
        <f t="shared" si="281"/>
        <v>34.64133333</v>
      </c>
      <c r="C6346" s="2">
        <v>6.32</v>
      </c>
      <c r="D6346" s="2">
        <v>51.1</v>
      </c>
      <c r="E6346" s="2">
        <v>226.21</v>
      </c>
    </row>
    <row r="6347">
      <c r="A6347" s="2">
        <v>3285.8</v>
      </c>
      <c r="B6347" s="3">
        <f t="shared" si="281"/>
        <v>34.65</v>
      </c>
      <c r="C6347" s="2">
        <v>6.32</v>
      </c>
      <c r="D6347" s="2">
        <v>51.0</v>
      </c>
      <c r="E6347" s="2">
        <v>225.77</v>
      </c>
    </row>
    <row r="6348">
      <c r="A6348" s="2">
        <v>3286.32</v>
      </c>
      <c r="B6348" s="3">
        <f t="shared" si="281"/>
        <v>34.65866667</v>
      </c>
      <c r="C6348" s="2">
        <v>6.32</v>
      </c>
      <c r="D6348" s="2">
        <v>50.9</v>
      </c>
      <c r="E6348" s="2">
        <v>225.32</v>
      </c>
    </row>
    <row r="6349">
      <c r="A6349" s="2">
        <v>3286.83</v>
      </c>
      <c r="B6349" s="3">
        <f t="shared" si="281"/>
        <v>34.66716667</v>
      </c>
      <c r="C6349" s="2">
        <v>6.32</v>
      </c>
      <c r="D6349" s="2">
        <v>50.9</v>
      </c>
      <c r="E6349" s="2">
        <v>225.32</v>
      </c>
    </row>
    <row r="6350">
      <c r="A6350" s="2">
        <v>3287.35</v>
      </c>
      <c r="B6350" s="3">
        <f t="shared" si="281"/>
        <v>34.67583333</v>
      </c>
      <c r="C6350" s="2">
        <v>6.32</v>
      </c>
      <c r="D6350" s="2">
        <v>51.1</v>
      </c>
      <c r="E6350" s="2">
        <v>226.07</v>
      </c>
    </row>
    <row r="6351">
      <c r="A6351" s="2">
        <v>3287.87</v>
      </c>
      <c r="B6351" s="3">
        <f t="shared" si="281"/>
        <v>34.6845</v>
      </c>
      <c r="C6351" s="2">
        <v>6.32</v>
      </c>
      <c r="D6351" s="2">
        <v>50.5</v>
      </c>
      <c r="E6351" s="2">
        <v>223.41</v>
      </c>
    </row>
    <row r="6352">
      <c r="A6352" s="2">
        <v>3288.39</v>
      </c>
      <c r="B6352" s="3">
        <f t="shared" si="281"/>
        <v>34.69316667</v>
      </c>
      <c r="C6352" s="2">
        <v>6.32</v>
      </c>
      <c r="D6352" s="2">
        <v>51.0</v>
      </c>
      <c r="E6352" s="2">
        <v>225.48</v>
      </c>
    </row>
    <row r="6353">
      <c r="A6353" s="2">
        <v>3288.9</v>
      </c>
      <c r="B6353" s="3">
        <f t="shared" si="281"/>
        <v>34.70166667</v>
      </c>
      <c r="C6353" s="2">
        <v>6.32</v>
      </c>
      <c r="D6353" s="2">
        <v>51.1</v>
      </c>
      <c r="E6353" s="2">
        <v>225.92</v>
      </c>
    </row>
    <row r="6354">
      <c r="A6354" s="2">
        <v>3289.42</v>
      </c>
      <c r="B6354" s="3">
        <f t="shared" si="281"/>
        <v>34.71033333</v>
      </c>
      <c r="C6354" s="2">
        <v>6.32</v>
      </c>
      <c r="D6354" s="2">
        <v>51.1</v>
      </c>
      <c r="E6354" s="2">
        <v>225.92</v>
      </c>
    </row>
    <row r="6355" hidden="1">
      <c r="A6355" s="2">
        <v>3289.94</v>
      </c>
      <c r="B6355" s="3">
        <f t="shared" ref="B6355:B6356" si="282">(A6355-$A$2)/60</f>
        <v>54.83233333</v>
      </c>
      <c r="C6355" s="2">
        <v>0.0</v>
      </c>
      <c r="D6355" s="2">
        <v>818.95</v>
      </c>
      <c r="E6355" s="2">
        <v>0.0</v>
      </c>
    </row>
    <row r="6356" hidden="1">
      <c r="A6356" s="2">
        <v>3290.45</v>
      </c>
      <c r="B6356" s="3">
        <f t="shared" si="282"/>
        <v>54.84083333</v>
      </c>
      <c r="C6356" s="2">
        <v>0.0</v>
      </c>
      <c r="D6356" s="2">
        <v>818.95</v>
      </c>
      <c r="E6356" s="2">
        <v>0.0</v>
      </c>
    </row>
    <row r="6357">
      <c r="A6357" s="2">
        <v>3290.97</v>
      </c>
      <c r="B6357" s="3">
        <f t="shared" ref="B6357:B6386" si="283">(A6357-$A$2325)/60</f>
        <v>34.73616667</v>
      </c>
      <c r="C6357" s="2">
        <v>6.32</v>
      </c>
      <c r="D6357" s="2">
        <v>50.9</v>
      </c>
      <c r="E6357" s="2">
        <v>225.18</v>
      </c>
    </row>
    <row r="6358">
      <c r="A6358" s="2">
        <v>3291.49</v>
      </c>
      <c r="B6358" s="3">
        <f t="shared" si="283"/>
        <v>34.74483333</v>
      </c>
      <c r="C6358" s="2">
        <v>6.32</v>
      </c>
      <c r="D6358" s="2">
        <v>50.8</v>
      </c>
      <c r="E6358" s="2">
        <v>224.6</v>
      </c>
    </row>
    <row r="6359">
      <c r="A6359" s="2">
        <v>3292.0</v>
      </c>
      <c r="B6359" s="3">
        <f t="shared" si="283"/>
        <v>34.75333333</v>
      </c>
      <c r="C6359" s="2">
        <v>6.31</v>
      </c>
      <c r="D6359" s="2">
        <v>50.5</v>
      </c>
      <c r="E6359" s="2">
        <v>223.13</v>
      </c>
    </row>
    <row r="6360">
      <c r="A6360" s="2">
        <v>3292.52</v>
      </c>
      <c r="B6360" s="3">
        <f t="shared" si="283"/>
        <v>34.762</v>
      </c>
      <c r="C6360" s="2">
        <v>6.31</v>
      </c>
      <c r="D6360" s="2">
        <v>51.1</v>
      </c>
      <c r="E6360" s="2">
        <v>225.78</v>
      </c>
    </row>
    <row r="6361">
      <c r="A6361" s="2">
        <v>3293.04</v>
      </c>
      <c r="B6361" s="3">
        <f t="shared" si="283"/>
        <v>34.77066667</v>
      </c>
      <c r="C6361" s="2">
        <v>6.32</v>
      </c>
      <c r="D6361" s="2">
        <v>51.1</v>
      </c>
      <c r="E6361" s="2">
        <v>225.92</v>
      </c>
    </row>
    <row r="6362">
      <c r="A6362" s="2">
        <v>3293.55</v>
      </c>
      <c r="B6362" s="3">
        <f t="shared" si="283"/>
        <v>34.77916667</v>
      </c>
      <c r="C6362" s="2">
        <v>6.31</v>
      </c>
      <c r="D6362" s="2">
        <v>51.2</v>
      </c>
      <c r="E6362" s="2">
        <v>226.08</v>
      </c>
    </row>
    <row r="6363">
      <c r="A6363" s="2">
        <v>3294.07</v>
      </c>
      <c r="B6363" s="3">
        <f t="shared" si="283"/>
        <v>34.78783333</v>
      </c>
      <c r="C6363" s="2">
        <v>6.32</v>
      </c>
      <c r="D6363" s="2">
        <v>50.9</v>
      </c>
      <c r="E6363" s="2">
        <v>225.04</v>
      </c>
    </row>
    <row r="6364">
      <c r="A6364" s="2">
        <v>3294.59</v>
      </c>
      <c r="B6364" s="3">
        <f t="shared" si="283"/>
        <v>34.7965</v>
      </c>
      <c r="C6364" s="2">
        <v>6.32</v>
      </c>
      <c r="D6364" s="2">
        <v>50.7</v>
      </c>
      <c r="E6364" s="2">
        <v>224.15</v>
      </c>
    </row>
    <row r="6365">
      <c r="A6365" s="2">
        <v>3295.1</v>
      </c>
      <c r="B6365" s="3">
        <f t="shared" si="283"/>
        <v>34.805</v>
      </c>
      <c r="C6365" s="2">
        <v>6.31</v>
      </c>
      <c r="D6365" s="2">
        <v>50.8</v>
      </c>
      <c r="E6365" s="2">
        <v>224.45</v>
      </c>
    </row>
    <row r="6366">
      <c r="A6366" s="2">
        <v>3295.62</v>
      </c>
      <c r="B6366" s="3">
        <f t="shared" si="283"/>
        <v>34.81366667</v>
      </c>
      <c r="C6366" s="2">
        <v>6.32</v>
      </c>
      <c r="D6366" s="2">
        <v>50.7</v>
      </c>
      <c r="E6366" s="2">
        <v>224.15</v>
      </c>
    </row>
    <row r="6367">
      <c r="A6367" s="2">
        <v>3296.14</v>
      </c>
      <c r="B6367" s="3">
        <f t="shared" si="283"/>
        <v>34.82233333</v>
      </c>
      <c r="C6367" s="2">
        <v>6.31</v>
      </c>
      <c r="D6367" s="2">
        <v>50.8</v>
      </c>
      <c r="E6367" s="2">
        <v>224.45</v>
      </c>
    </row>
    <row r="6368">
      <c r="A6368" s="2">
        <v>3296.66</v>
      </c>
      <c r="B6368" s="3">
        <f t="shared" si="283"/>
        <v>34.831</v>
      </c>
      <c r="C6368" s="2">
        <v>6.31</v>
      </c>
      <c r="D6368" s="2">
        <v>50.9</v>
      </c>
      <c r="E6368" s="2">
        <v>224.9</v>
      </c>
    </row>
    <row r="6369">
      <c r="A6369" s="2">
        <v>3297.17</v>
      </c>
      <c r="B6369" s="3">
        <f t="shared" si="283"/>
        <v>34.8395</v>
      </c>
      <c r="C6369" s="2">
        <v>6.31</v>
      </c>
      <c r="D6369" s="2">
        <v>50.6</v>
      </c>
      <c r="E6369" s="2">
        <v>223.57</v>
      </c>
    </row>
    <row r="6370">
      <c r="A6370" s="2">
        <v>3297.69</v>
      </c>
      <c r="B6370" s="3">
        <f t="shared" si="283"/>
        <v>34.84816667</v>
      </c>
      <c r="C6370" s="2">
        <v>6.31</v>
      </c>
      <c r="D6370" s="2">
        <v>50.6</v>
      </c>
      <c r="E6370" s="2">
        <v>223.57</v>
      </c>
    </row>
    <row r="6371">
      <c r="A6371" s="2">
        <v>3298.21</v>
      </c>
      <c r="B6371" s="3">
        <f t="shared" si="283"/>
        <v>34.85683333</v>
      </c>
      <c r="C6371" s="2">
        <v>6.31</v>
      </c>
      <c r="D6371" s="2">
        <v>50.9</v>
      </c>
      <c r="E6371" s="2">
        <v>224.9</v>
      </c>
    </row>
    <row r="6372">
      <c r="A6372" s="2">
        <v>3298.72</v>
      </c>
      <c r="B6372" s="3">
        <f t="shared" si="283"/>
        <v>34.86533333</v>
      </c>
      <c r="C6372" s="2">
        <v>6.32</v>
      </c>
      <c r="D6372" s="2">
        <v>50.6</v>
      </c>
      <c r="E6372" s="2">
        <v>223.71</v>
      </c>
    </row>
    <row r="6373">
      <c r="A6373" s="2">
        <v>3299.24</v>
      </c>
      <c r="B6373" s="3">
        <f t="shared" si="283"/>
        <v>34.874</v>
      </c>
      <c r="C6373" s="2">
        <v>6.32</v>
      </c>
      <c r="D6373" s="2">
        <v>50.6</v>
      </c>
      <c r="E6373" s="2">
        <v>223.71</v>
      </c>
    </row>
    <row r="6374">
      <c r="A6374" s="2">
        <v>3299.76</v>
      </c>
      <c r="B6374" s="3">
        <f t="shared" si="283"/>
        <v>34.88266667</v>
      </c>
      <c r="C6374" s="2">
        <v>6.32</v>
      </c>
      <c r="D6374" s="2">
        <v>51.0</v>
      </c>
      <c r="E6374" s="2">
        <v>225.48</v>
      </c>
    </row>
    <row r="6375">
      <c r="A6375" s="2">
        <v>3300.27</v>
      </c>
      <c r="B6375" s="3">
        <f t="shared" si="283"/>
        <v>34.89116667</v>
      </c>
      <c r="C6375" s="2">
        <v>6.32</v>
      </c>
      <c r="D6375" s="2">
        <v>50.6</v>
      </c>
      <c r="E6375" s="2">
        <v>223.71</v>
      </c>
    </row>
    <row r="6376">
      <c r="A6376" s="2">
        <v>3300.79</v>
      </c>
      <c r="B6376" s="3">
        <f t="shared" si="283"/>
        <v>34.89983333</v>
      </c>
      <c r="C6376" s="2">
        <v>6.32</v>
      </c>
      <c r="D6376" s="2">
        <v>50.9</v>
      </c>
      <c r="E6376" s="2">
        <v>225.04</v>
      </c>
    </row>
    <row r="6377">
      <c r="A6377" s="2">
        <v>3301.31</v>
      </c>
      <c r="B6377" s="3">
        <f t="shared" si="283"/>
        <v>34.9085</v>
      </c>
      <c r="C6377" s="2">
        <v>6.32</v>
      </c>
      <c r="D6377" s="2">
        <v>50.7</v>
      </c>
      <c r="E6377" s="2">
        <v>224.15</v>
      </c>
    </row>
    <row r="6378">
      <c r="A6378" s="2">
        <v>3301.82</v>
      </c>
      <c r="B6378" s="3">
        <f t="shared" si="283"/>
        <v>34.917</v>
      </c>
      <c r="C6378" s="2">
        <v>6.32</v>
      </c>
      <c r="D6378" s="2">
        <v>50.6</v>
      </c>
      <c r="E6378" s="2">
        <v>223.71</v>
      </c>
    </row>
    <row r="6379">
      <c r="A6379" s="2">
        <v>3302.34</v>
      </c>
      <c r="B6379" s="3">
        <f t="shared" si="283"/>
        <v>34.92566667</v>
      </c>
      <c r="C6379" s="2">
        <v>6.32</v>
      </c>
      <c r="D6379" s="2">
        <v>51.0</v>
      </c>
      <c r="E6379" s="2">
        <v>225.48</v>
      </c>
    </row>
    <row r="6380">
      <c r="A6380" s="2">
        <v>3302.86</v>
      </c>
      <c r="B6380" s="3">
        <f t="shared" si="283"/>
        <v>34.93433333</v>
      </c>
      <c r="C6380" s="2">
        <v>6.32</v>
      </c>
      <c r="D6380" s="2">
        <v>50.9</v>
      </c>
      <c r="E6380" s="2">
        <v>225.04</v>
      </c>
    </row>
    <row r="6381">
      <c r="A6381" s="2">
        <v>3303.38</v>
      </c>
      <c r="B6381" s="3">
        <f t="shared" si="283"/>
        <v>34.943</v>
      </c>
      <c r="C6381" s="2">
        <v>6.32</v>
      </c>
      <c r="D6381" s="2">
        <v>50.9</v>
      </c>
      <c r="E6381" s="2">
        <v>225.04</v>
      </c>
    </row>
    <row r="6382">
      <c r="A6382" s="2">
        <v>3303.89</v>
      </c>
      <c r="B6382" s="3">
        <f t="shared" si="283"/>
        <v>34.9515</v>
      </c>
      <c r="C6382" s="2">
        <v>6.32</v>
      </c>
      <c r="D6382" s="2">
        <v>50.9</v>
      </c>
      <c r="E6382" s="2">
        <v>225.18</v>
      </c>
    </row>
    <row r="6383">
      <c r="A6383" s="2">
        <v>3304.41</v>
      </c>
      <c r="B6383" s="3">
        <f t="shared" si="283"/>
        <v>34.96016667</v>
      </c>
      <c r="C6383" s="2">
        <v>6.32</v>
      </c>
      <c r="D6383" s="2">
        <v>50.6</v>
      </c>
      <c r="E6383" s="2">
        <v>223.71</v>
      </c>
    </row>
    <row r="6384">
      <c r="A6384" s="2">
        <v>3304.93</v>
      </c>
      <c r="B6384" s="3">
        <f t="shared" si="283"/>
        <v>34.96883333</v>
      </c>
      <c r="C6384" s="2">
        <v>6.32</v>
      </c>
      <c r="D6384" s="2">
        <v>50.8</v>
      </c>
      <c r="E6384" s="2">
        <v>224.74</v>
      </c>
    </row>
    <row r="6385">
      <c r="A6385" s="2">
        <v>3305.44</v>
      </c>
      <c r="B6385" s="3">
        <f t="shared" si="283"/>
        <v>34.97733333</v>
      </c>
      <c r="C6385" s="2">
        <v>6.32</v>
      </c>
      <c r="D6385" s="2">
        <v>50.8</v>
      </c>
      <c r="E6385" s="2">
        <v>224.6</v>
      </c>
    </row>
    <row r="6386">
      <c r="A6386" s="2">
        <v>3305.96</v>
      </c>
      <c r="B6386" s="3">
        <f t="shared" si="283"/>
        <v>34.986</v>
      </c>
      <c r="C6386" s="2">
        <v>6.32</v>
      </c>
      <c r="D6386" s="2">
        <v>50.5</v>
      </c>
      <c r="E6386" s="2">
        <v>223.27</v>
      </c>
    </row>
    <row r="6387" hidden="1">
      <c r="A6387" s="2">
        <v>3306.48</v>
      </c>
      <c r="B6387" s="3">
        <f t="shared" ref="B6387:B6389" si="284">(A6387-$A$2)/60</f>
        <v>55.108</v>
      </c>
      <c r="C6387" s="2">
        <v>0.0</v>
      </c>
      <c r="D6387" s="2">
        <v>818.95</v>
      </c>
      <c r="E6387" s="2">
        <v>0.0</v>
      </c>
    </row>
    <row r="6388" hidden="1">
      <c r="A6388" s="2">
        <v>3306.99</v>
      </c>
      <c r="B6388" s="3">
        <f t="shared" si="284"/>
        <v>55.1165</v>
      </c>
      <c r="C6388" s="2">
        <v>0.0</v>
      </c>
      <c r="D6388" s="2">
        <v>818.95</v>
      </c>
      <c r="E6388" s="2">
        <v>0.0</v>
      </c>
    </row>
    <row r="6389" hidden="1">
      <c r="A6389" s="2">
        <v>3307.51</v>
      </c>
      <c r="B6389" s="3">
        <f t="shared" si="284"/>
        <v>55.12516667</v>
      </c>
      <c r="C6389" s="2">
        <v>6.32</v>
      </c>
      <c r="D6389" s="2">
        <v>0.0</v>
      </c>
      <c r="E6389" s="2">
        <v>0.0</v>
      </c>
    </row>
    <row r="6390">
      <c r="A6390" s="2">
        <v>3308.03</v>
      </c>
      <c r="B6390" s="3">
        <f t="shared" ref="B6390:B6417" si="285">(A6390-$A$2325)/60</f>
        <v>35.0205</v>
      </c>
      <c r="C6390" s="2">
        <v>6.32</v>
      </c>
      <c r="D6390" s="2">
        <v>50.6</v>
      </c>
      <c r="E6390" s="2">
        <v>223.71</v>
      </c>
    </row>
    <row r="6391">
      <c r="A6391" s="2">
        <v>3308.54</v>
      </c>
      <c r="B6391" s="3">
        <f t="shared" si="285"/>
        <v>35.029</v>
      </c>
      <c r="C6391" s="2">
        <v>6.32</v>
      </c>
      <c r="D6391" s="2">
        <v>50.2</v>
      </c>
      <c r="E6391" s="2">
        <v>221.94</v>
      </c>
    </row>
    <row r="6392">
      <c r="A6392" s="2">
        <v>3309.06</v>
      </c>
      <c r="B6392" s="3">
        <f t="shared" si="285"/>
        <v>35.03766667</v>
      </c>
      <c r="C6392" s="2">
        <v>6.32</v>
      </c>
      <c r="D6392" s="2">
        <v>50.6</v>
      </c>
      <c r="E6392" s="2">
        <v>223.85</v>
      </c>
    </row>
    <row r="6393">
      <c r="A6393" s="2">
        <v>3309.58</v>
      </c>
      <c r="B6393" s="3">
        <f t="shared" si="285"/>
        <v>35.04633333</v>
      </c>
      <c r="C6393" s="2">
        <v>6.31</v>
      </c>
      <c r="D6393" s="2">
        <v>50.7</v>
      </c>
      <c r="E6393" s="2">
        <v>224.01</v>
      </c>
    </row>
    <row r="6394">
      <c r="A6394" s="2">
        <v>3310.09</v>
      </c>
      <c r="B6394" s="3">
        <f t="shared" si="285"/>
        <v>35.05483333</v>
      </c>
      <c r="C6394" s="2">
        <v>6.32</v>
      </c>
      <c r="D6394" s="2">
        <v>50.5</v>
      </c>
      <c r="E6394" s="2">
        <v>223.27</v>
      </c>
    </row>
    <row r="6395">
      <c r="A6395" s="2">
        <v>3310.61</v>
      </c>
      <c r="B6395" s="3">
        <f t="shared" si="285"/>
        <v>35.0635</v>
      </c>
      <c r="C6395" s="2">
        <v>6.32</v>
      </c>
      <c r="D6395" s="2">
        <v>50.6</v>
      </c>
      <c r="E6395" s="2">
        <v>223.71</v>
      </c>
    </row>
    <row r="6396">
      <c r="A6396" s="2">
        <v>3311.13</v>
      </c>
      <c r="B6396" s="3">
        <f t="shared" si="285"/>
        <v>35.07216667</v>
      </c>
      <c r="C6396" s="2">
        <v>6.31</v>
      </c>
      <c r="D6396" s="2">
        <v>50.6</v>
      </c>
      <c r="E6396" s="2">
        <v>223.57</v>
      </c>
    </row>
    <row r="6397">
      <c r="A6397" s="2">
        <v>3311.65</v>
      </c>
      <c r="B6397" s="3">
        <f t="shared" si="285"/>
        <v>35.08083333</v>
      </c>
      <c r="C6397" s="2">
        <v>6.31</v>
      </c>
      <c r="D6397" s="2">
        <v>50.9</v>
      </c>
      <c r="E6397" s="2">
        <v>224.9</v>
      </c>
    </row>
    <row r="6398">
      <c r="A6398" s="2">
        <v>3312.16</v>
      </c>
      <c r="B6398" s="3">
        <f t="shared" si="285"/>
        <v>35.08933333</v>
      </c>
      <c r="C6398" s="2">
        <v>6.31</v>
      </c>
      <c r="D6398" s="2">
        <v>50.5</v>
      </c>
      <c r="E6398" s="2">
        <v>223.13</v>
      </c>
    </row>
    <row r="6399">
      <c r="A6399" s="2">
        <v>3312.68</v>
      </c>
      <c r="B6399" s="3">
        <f t="shared" si="285"/>
        <v>35.098</v>
      </c>
      <c r="C6399" s="2">
        <v>6.31</v>
      </c>
      <c r="D6399" s="2">
        <v>50.5</v>
      </c>
      <c r="E6399" s="2">
        <v>223.13</v>
      </c>
    </row>
    <row r="6400">
      <c r="A6400" s="2">
        <v>3313.2</v>
      </c>
      <c r="B6400" s="3">
        <f t="shared" si="285"/>
        <v>35.10666667</v>
      </c>
      <c r="C6400" s="2">
        <v>6.31</v>
      </c>
      <c r="D6400" s="2">
        <v>50.5</v>
      </c>
      <c r="E6400" s="2">
        <v>223.13</v>
      </c>
    </row>
    <row r="6401">
      <c r="A6401" s="2">
        <v>3313.71</v>
      </c>
      <c r="B6401" s="3">
        <f t="shared" si="285"/>
        <v>35.11516667</v>
      </c>
      <c r="C6401" s="2">
        <v>6.31</v>
      </c>
      <c r="D6401" s="2">
        <v>50.6</v>
      </c>
      <c r="E6401" s="2">
        <v>223.57</v>
      </c>
    </row>
    <row r="6402">
      <c r="A6402" s="2">
        <v>3314.23</v>
      </c>
      <c r="B6402" s="3">
        <f t="shared" si="285"/>
        <v>35.12383333</v>
      </c>
      <c r="C6402" s="2">
        <v>6.31</v>
      </c>
      <c r="D6402" s="2">
        <v>50.5</v>
      </c>
      <c r="E6402" s="2">
        <v>223.13</v>
      </c>
    </row>
    <row r="6403">
      <c r="A6403" s="2">
        <v>3314.75</v>
      </c>
      <c r="B6403" s="3">
        <f t="shared" si="285"/>
        <v>35.1325</v>
      </c>
      <c r="C6403" s="2">
        <v>6.31</v>
      </c>
      <c r="D6403" s="2">
        <v>50.7</v>
      </c>
      <c r="E6403" s="2">
        <v>224.01</v>
      </c>
    </row>
    <row r="6404">
      <c r="A6404" s="2">
        <v>3315.26</v>
      </c>
      <c r="B6404" s="3">
        <f t="shared" si="285"/>
        <v>35.141</v>
      </c>
      <c r="C6404" s="2">
        <v>6.31</v>
      </c>
      <c r="D6404" s="2">
        <v>50.4</v>
      </c>
      <c r="E6404" s="2">
        <v>222.55</v>
      </c>
    </row>
    <row r="6405">
      <c r="A6405" s="2">
        <v>3315.78</v>
      </c>
      <c r="B6405" s="3">
        <f t="shared" si="285"/>
        <v>35.14966667</v>
      </c>
      <c r="C6405" s="2">
        <v>6.31</v>
      </c>
      <c r="D6405" s="2">
        <v>50.3</v>
      </c>
      <c r="E6405" s="2">
        <v>222.25</v>
      </c>
    </row>
    <row r="6406">
      <c r="A6406" s="2">
        <v>3316.3</v>
      </c>
      <c r="B6406" s="3">
        <f t="shared" si="285"/>
        <v>35.15833333</v>
      </c>
      <c r="C6406" s="2">
        <v>6.31</v>
      </c>
      <c r="D6406" s="2">
        <v>50.4</v>
      </c>
      <c r="E6406" s="2">
        <v>222.55</v>
      </c>
    </row>
    <row r="6407">
      <c r="A6407" s="2">
        <v>3316.82</v>
      </c>
      <c r="B6407" s="3">
        <f t="shared" si="285"/>
        <v>35.167</v>
      </c>
      <c r="C6407" s="2">
        <v>6.31</v>
      </c>
      <c r="D6407" s="2">
        <v>50.4</v>
      </c>
      <c r="E6407" s="2">
        <v>222.55</v>
      </c>
    </row>
    <row r="6408">
      <c r="A6408" s="2">
        <v>3317.33</v>
      </c>
      <c r="B6408" s="3">
        <f t="shared" si="285"/>
        <v>35.1755</v>
      </c>
      <c r="C6408" s="2">
        <v>6.31</v>
      </c>
      <c r="D6408" s="2">
        <v>50.6</v>
      </c>
      <c r="E6408" s="2">
        <v>223.57</v>
      </c>
    </row>
    <row r="6409">
      <c r="A6409" s="2">
        <v>3317.85</v>
      </c>
      <c r="B6409" s="3">
        <f t="shared" si="285"/>
        <v>35.18416667</v>
      </c>
      <c r="C6409" s="2">
        <v>6.31</v>
      </c>
      <c r="D6409" s="2">
        <v>50.4</v>
      </c>
      <c r="E6409" s="2">
        <v>222.55</v>
      </c>
    </row>
    <row r="6410">
      <c r="A6410" s="2">
        <v>3318.37</v>
      </c>
      <c r="B6410" s="3">
        <f t="shared" si="285"/>
        <v>35.19283333</v>
      </c>
      <c r="C6410" s="2">
        <v>6.31</v>
      </c>
      <c r="D6410" s="2">
        <v>50.5</v>
      </c>
      <c r="E6410" s="2">
        <v>222.99</v>
      </c>
    </row>
    <row r="6411">
      <c r="A6411" s="2">
        <v>3318.88</v>
      </c>
      <c r="B6411" s="3">
        <f t="shared" si="285"/>
        <v>35.20133333</v>
      </c>
      <c r="C6411" s="2">
        <v>6.31</v>
      </c>
      <c r="D6411" s="2">
        <v>50.2</v>
      </c>
      <c r="E6411" s="2">
        <v>221.66</v>
      </c>
    </row>
    <row r="6412">
      <c r="A6412" s="2">
        <v>3319.4</v>
      </c>
      <c r="B6412" s="3">
        <f t="shared" si="285"/>
        <v>35.21</v>
      </c>
      <c r="C6412" s="2">
        <v>6.31</v>
      </c>
      <c r="D6412" s="2">
        <v>50.4</v>
      </c>
      <c r="E6412" s="2">
        <v>222.55</v>
      </c>
    </row>
    <row r="6413">
      <c r="A6413" s="2">
        <v>3319.92</v>
      </c>
      <c r="B6413" s="3">
        <f t="shared" si="285"/>
        <v>35.21866667</v>
      </c>
      <c r="C6413" s="2">
        <v>6.31</v>
      </c>
      <c r="D6413" s="2">
        <v>50.8</v>
      </c>
      <c r="E6413" s="2">
        <v>224.31</v>
      </c>
    </row>
    <row r="6414">
      <c r="A6414" s="2">
        <v>3320.44</v>
      </c>
      <c r="B6414" s="3">
        <f t="shared" si="285"/>
        <v>35.22733333</v>
      </c>
      <c r="C6414" s="2">
        <v>6.31</v>
      </c>
      <c r="D6414" s="2">
        <v>50.4</v>
      </c>
      <c r="E6414" s="2">
        <v>222.55</v>
      </c>
    </row>
    <row r="6415">
      <c r="A6415" s="2">
        <v>3320.95</v>
      </c>
      <c r="B6415" s="3">
        <f t="shared" si="285"/>
        <v>35.23583333</v>
      </c>
      <c r="C6415" s="2">
        <v>6.31</v>
      </c>
      <c r="D6415" s="2">
        <v>50.4</v>
      </c>
      <c r="E6415" s="2">
        <v>222.55</v>
      </c>
    </row>
    <row r="6416">
      <c r="A6416" s="2">
        <v>3321.47</v>
      </c>
      <c r="B6416" s="3">
        <f t="shared" si="285"/>
        <v>35.2445</v>
      </c>
      <c r="C6416" s="2">
        <v>6.31</v>
      </c>
      <c r="D6416" s="2">
        <v>50.2</v>
      </c>
      <c r="E6416" s="2">
        <v>221.66</v>
      </c>
    </row>
    <row r="6417">
      <c r="A6417" s="2">
        <v>3321.99</v>
      </c>
      <c r="B6417" s="3">
        <f t="shared" si="285"/>
        <v>35.25316667</v>
      </c>
      <c r="C6417" s="2">
        <v>6.31</v>
      </c>
      <c r="D6417" s="2">
        <v>50.2</v>
      </c>
      <c r="E6417" s="2">
        <v>221.66</v>
      </c>
    </row>
    <row r="6418" hidden="1">
      <c r="A6418" s="2">
        <v>3322.5</v>
      </c>
      <c r="B6418" s="3">
        <f t="shared" ref="B6418:B6420" si="286">(A6418-$A$2)/60</f>
        <v>55.375</v>
      </c>
      <c r="C6418" s="2">
        <v>0.0</v>
      </c>
      <c r="D6418" s="2">
        <v>0.0</v>
      </c>
      <c r="E6418" s="2">
        <v>0.0</v>
      </c>
    </row>
    <row r="6419" hidden="1">
      <c r="A6419" s="2">
        <v>3323.02</v>
      </c>
      <c r="B6419" s="3">
        <f t="shared" si="286"/>
        <v>55.38366667</v>
      </c>
      <c r="C6419" s="2">
        <v>0.0</v>
      </c>
      <c r="D6419" s="2">
        <v>818.95</v>
      </c>
      <c r="E6419" s="2">
        <v>0.0</v>
      </c>
    </row>
    <row r="6420" hidden="1">
      <c r="A6420" s="2">
        <v>3323.54</v>
      </c>
      <c r="B6420" s="3">
        <f t="shared" si="286"/>
        <v>55.39233333</v>
      </c>
      <c r="C6420" s="2">
        <v>0.0</v>
      </c>
      <c r="D6420" s="2">
        <v>818.95</v>
      </c>
      <c r="E6420" s="2">
        <v>0.0</v>
      </c>
    </row>
    <row r="6421">
      <c r="A6421" s="2">
        <v>3324.05</v>
      </c>
      <c r="B6421" s="3">
        <f t="shared" ref="B6421:B6449" si="287">(A6421-$A$2325)/60</f>
        <v>35.2875</v>
      </c>
      <c r="C6421" s="2">
        <v>6.31</v>
      </c>
      <c r="D6421" s="2">
        <v>50.2</v>
      </c>
      <c r="E6421" s="2">
        <v>221.8</v>
      </c>
    </row>
    <row r="6422">
      <c r="A6422" s="2">
        <v>3324.57</v>
      </c>
      <c r="B6422" s="3">
        <f t="shared" si="287"/>
        <v>35.29616667</v>
      </c>
      <c r="C6422" s="2">
        <v>6.31</v>
      </c>
      <c r="D6422" s="2">
        <v>50.1</v>
      </c>
      <c r="E6422" s="2">
        <v>221.22</v>
      </c>
    </row>
    <row r="6423">
      <c r="A6423" s="2">
        <v>3325.09</v>
      </c>
      <c r="B6423" s="3">
        <f t="shared" si="287"/>
        <v>35.30483333</v>
      </c>
      <c r="C6423" s="2">
        <v>6.31</v>
      </c>
      <c r="D6423" s="2">
        <v>50.0</v>
      </c>
      <c r="E6423" s="2">
        <v>220.78</v>
      </c>
    </row>
    <row r="6424">
      <c r="A6424" s="2">
        <v>3325.6</v>
      </c>
      <c r="B6424" s="3">
        <f t="shared" si="287"/>
        <v>35.31333333</v>
      </c>
      <c r="C6424" s="2">
        <v>6.3</v>
      </c>
      <c r="D6424" s="2">
        <v>49.8</v>
      </c>
      <c r="E6424" s="2">
        <v>219.76</v>
      </c>
    </row>
    <row r="6425">
      <c r="A6425" s="2">
        <v>3326.12</v>
      </c>
      <c r="B6425" s="3">
        <f t="shared" si="287"/>
        <v>35.322</v>
      </c>
      <c r="C6425" s="2">
        <v>6.3</v>
      </c>
      <c r="D6425" s="2">
        <v>50.0</v>
      </c>
      <c r="E6425" s="2">
        <v>220.64</v>
      </c>
    </row>
    <row r="6426">
      <c r="A6426" s="2">
        <v>3326.64</v>
      </c>
      <c r="B6426" s="3">
        <f t="shared" si="287"/>
        <v>35.33066667</v>
      </c>
      <c r="C6426" s="2">
        <v>6.3</v>
      </c>
      <c r="D6426" s="2">
        <v>49.9</v>
      </c>
      <c r="E6426" s="2">
        <v>220.2</v>
      </c>
    </row>
    <row r="6427">
      <c r="A6427" s="2">
        <v>3327.15</v>
      </c>
      <c r="B6427" s="3">
        <f t="shared" si="287"/>
        <v>35.33916667</v>
      </c>
      <c r="C6427" s="2">
        <v>6.3</v>
      </c>
      <c r="D6427" s="2">
        <v>49.8</v>
      </c>
      <c r="E6427" s="2">
        <v>219.76</v>
      </c>
    </row>
    <row r="6428">
      <c r="A6428" s="2">
        <v>3327.67</v>
      </c>
      <c r="B6428" s="3">
        <f t="shared" si="287"/>
        <v>35.34783333</v>
      </c>
      <c r="C6428" s="2">
        <v>6.3</v>
      </c>
      <c r="D6428" s="2">
        <v>49.6</v>
      </c>
      <c r="E6428" s="2">
        <v>218.87</v>
      </c>
    </row>
    <row r="6429">
      <c r="A6429" s="2">
        <v>3328.19</v>
      </c>
      <c r="B6429" s="3">
        <f t="shared" si="287"/>
        <v>35.3565</v>
      </c>
      <c r="C6429" s="2">
        <v>6.3</v>
      </c>
      <c r="D6429" s="2">
        <v>50.0</v>
      </c>
      <c r="E6429" s="2">
        <v>220.5</v>
      </c>
    </row>
    <row r="6430">
      <c r="A6430" s="2">
        <v>3328.71</v>
      </c>
      <c r="B6430" s="3">
        <f t="shared" si="287"/>
        <v>35.36516667</v>
      </c>
      <c r="C6430" s="2">
        <v>6.3</v>
      </c>
      <c r="D6430" s="2">
        <v>50.1</v>
      </c>
      <c r="E6430" s="2">
        <v>220.94</v>
      </c>
    </row>
    <row r="6431">
      <c r="A6431" s="2">
        <v>3329.22</v>
      </c>
      <c r="B6431" s="3">
        <f t="shared" si="287"/>
        <v>35.37366667</v>
      </c>
      <c r="C6431" s="2">
        <v>6.3</v>
      </c>
      <c r="D6431" s="2">
        <v>50.1</v>
      </c>
      <c r="E6431" s="2">
        <v>221.08</v>
      </c>
    </row>
    <row r="6432">
      <c r="A6432" s="2">
        <v>3329.74</v>
      </c>
      <c r="B6432" s="3">
        <f t="shared" si="287"/>
        <v>35.38233333</v>
      </c>
      <c r="C6432" s="2">
        <v>6.3</v>
      </c>
      <c r="D6432" s="2">
        <v>49.8</v>
      </c>
      <c r="E6432" s="2">
        <v>219.76</v>
      </c>
    </row>
    <row r="6433">
      <c r="A6433" s="2">
        <v>3330.26</v>
      </c>
      <c r="B6433" s="3">
        <f t="shared" si="287"/>
        <v>35.391</v>
      </c>
      <c r="C6433" s="2">
        <v>6.3</v>
      </c>
      <c r="D6433" s="2">
        <v>49.4</v>
      </c>
      <c r="E6433" s="2">
        <v>217.99</v>
      </c>
    </row>
    <row r="6434">
      <c r="A6434" s="2">
        <v>3330.77</v>
      </c>
      <c r="B6434" s="3">
        <f t="shared" si="287"/>
        <v>35.3995</v>
      </c>
      <c r="C6434" s="2">
        <v>6.3</v>
      </c>
      <c r="D6434" s="2">
        <v>49.8</v>
      </c>
      <c r="E6434" s="2">
        <v>219.62</v>
      </c>
    </row>
    <row r="6435">
      <c r="A6435" s="2">
        <v>3331.29</v>
      </c>
      <c r="B6435" s="3">
        <f t="shared" si="287"/>
        <v>35.40816667</v>
      </c>
      <c r="C6435" s="2">
        <v>6.3</v>
      </c>
      <c r="D6435" s="2">
        <v>49.8</v>
      </c>
      <c r="E6435" s="2">
        <v>219.62</v>
      </c>
    </row>
    <row r="6436">
      <c r="A6436" s="2">
        <v>3331.81</v>
      </c>
      <c r="B6436" s="3">
        <f t="shared" si="287"/>
        <v>35.41683333</v>
      </c>
      <c r="C6436" s="2">
        <v>6.3</v>
      </c>
      <c r="D6436" s="2">
        <v>49.7</v>
      </c>
      <c r="E6436" s="2">
        <v>219.18</v>
      </c>
    </row>
    <row r="6437">
      <c r="A6437" s="2">
        <v>3332.32</v>
      </c>
      <c r="B6437" s="3">
        <f t="shared" si="287"/>
        <v>35.42533333</v>
      </c>
      <c r="C6437" s="2">
        <v>6.3</v>
      </c>
      <c r="D6437" s="2">
        <v>49.7</v>
      </c>
      <c r="E6437" s="2">
        <v>219.18</v>
      </c>
    </row>
    <row r="6438">
      <c r="A6438" s="2">
        <v>3332.84</v>
      </c>
      <c r="B6438" s="3">
        <f t="shared" si="287"/>
        <v>35.434</v>
      </c>
      <c r="C6438" s="2">
        <v>6.3</v>
      </c>
      <c r="D6438" s="2">
        <v>49.7</v>
      </c>
      <c r="E6438" s="2">
        <v>219.18</v>
      </c>
    </row>
    <row r="6439">
      <c r="A6439" s="2">
        <v>3333.36</v>
      </c>
      <c r="B6439" s="3">
        <f t="shared" si="287"/>
        <v>35.44266667</v>
      </c>
      <c r="C6439" s="2">
        <v>6.3</v>
      </c>
      <c r="D6439" s="2">
        <v>49.6</v>
      </c>
      <c r="E6439" s="2">
        <v>218.74</v>
      </c>
    </row>
    <row r="6440">
      <c r="A6440" s="2">
        <v>3333.88</v>
      </c>
      <c r="B6440" s="3">
        <f t="shared" si="287"/>
        <v>35.45133333</v>
      </c>
      <c r="C6440" s="2">
        <v>6.3</v>
      </c>
      <c r="D6440" s="2">
        <v>49.8</v>
      </c>
      <c r="E6440" s="2">
        <v>219.62</v>
      </c>
    </row>
    <row r="6441">
      <c r="A6441" s="2">
        <v>3334.39</v>
      </c>
      <c r="B6441" s="3">
        <f t="shared" si="287"/>
        <v>35.45983333</v>
      </c>
      <c r="C6441" s="2">
        <v>6.3</v>
      </c>
      <c r="D6441" s="2">
        <v>49.7</v>
      </c>
      <c r="E6441" s="2">
        <v>219.18</v>
      </c>
    </row>
    <row r="6442">
      <c r="A6442" s="2">
        <v>3334.91</v>
      </c>
      <c r="B6442" s="3">
        <f t="shared" si="287"/>
        <v>35.4685</v>
      </c>
      <c r="C6442" s="2">
        <v>6.3</v>
      </c>
      <c r="D6442" s="2">
        <v>49.4</v>
      </c>
      <c r="E6442" s="2">
        <v>217.85</v>
      </c>
    </row>
    <row r="6443">
      <c r="A6443" s="2">
        <v>3335.43</v>
      </c>
      <c r="B6443" s="3">
        <f t="shared" si="287"/>
        <v>35.47716667</v>
      </c>
      <c r="C6443" s="2">
        <v>6.3</v>
      </c>
      <c r="D6443" s="2">
        <v>49.4</v>
      </c>
      <c r="E6443" s="2">
        <v>217.72</v>
      </c>
    </row>
    <row r="6444">
      <c r="A6444" s="2">
        <v>3335.94</v>
      </c>
      <c r="B6444" s="3">
        <f t="shared" si="287"/>
        <v>35.48566667</v>
      </c>
      <c r="C6444" s="2">
        <v>6.3</v>
      </c>
      <c r="D6444" s="2">
        <v>49.5</v>
      </c>
      <c r="E6444" s="2">
        <v>218.16</v>
      </c>
    </row>
    <row r="6445">
      <c r="A6445" s="2">
        <v>3336.46</v>
      </c>
      <c r="B6445" s="3">
        <f t="shared" si="287"/>
        <v>35.49433333</v>
      </c>
      <c r="C6445" s="2">
        <v>6.3</v>
      </c>
      <c r="D6445" s="2">
        <v>49.3</v>
      </c>
      <c r="E6445" s="2">
        <v>217.27</v>
      </c>
    </row>
    <row r="6446">
      <c r="A6446" s="2">
        <v>3336.98</v>
      </c>
      <c r="B6446" s="3">
        <f t="shared" si="287"/>
        <v>35.503</v>
      </c>
      <c r="C6446" s="2">
        <v>6.3</v>
      </c>
      <c r="D6446" s="2">
        <v>49.3</v>
      </c>
      <c r="E6446" s="2">
        <v>217.27</v>
      </c>
    </row>
    <row r="6447">
      <c r="A6447" s="2">
        <v>3337.49</v>
      </c>
      <c r="B6447" s="3">
        <f t="shared" si="287"/>
        <v>35.5115</v>
      </c>
      <c r="C6447" s="2">
        <v>6.3</v>
      </c>
      <c r="D6447" s="2">
        <v>49.3</v>
      </c>
      <c r="E6447" s="2">
        <v>217.27</v>
      </c>
    </row>
    <row r="6448">
      <c r="A6448" s="2">
        <v>3338.01</v>
      </c>
      <c r="B6448" s="3">
        <f t="shared" si="287"/>
        <v>35.52016667</v>
      </c>
      <c r="C6448" s="2">
        <v>6.29</v>
      </c>
      <c r="D6448" s="2">
        <v>49.3</v>
      </c>
      <c r="E6448" s="2">
        <v>217.14</v>
      </c>
    </row>
    <row r="6449">
      <c r="A6449" s="2">
        <v>3338.53</v>
      </c>
      <c r="B6449" s="3">
        <f t="shared" si="287"/>
        <v>35.52883333</v>
      </c>
      <c r="C6449" s="2">
        <v>6.29</v>
      </c>
      <c r="D6449" s="2">
        <v>49.3</v>
      </c>
      <c r="E6449" s="2">
        <v>217.14</v>
      </c>
    </row>
    <row r="6450" hidden="1">
      <c r="A6450" s="2">
        <v>3339.04</v>
      </c>
      <c r="B6450" s="3">
        <f t="shared" ref="B6450:B6452" si="288">(A6450-$A$2)/60</f>
        <v>55.65066667</v>
      </c>
      <c r="C6450" s="2">
        <v>0.0</v>
      </c>
      <c r="D6450" s="2">
        <v>818.95</v>
      </c>
      <c r="E6450" s="2">
        <v>0.0</v>
      </c>
    </row>
    <row r="6451" hidden="1">
      <c r="A6451" s="2">
        <v>3339.56</v>
      </c>
      <c r="B6451" s="3">
        <f t="shared" si="288"/>
        <v>55.65933333</v>
      </c>
      <c r="C6451" s="2">
        <v>0.0</v>
      </c>
      <c r="D6451" s="2">
        <v>818.95</v>
      </c>
      <c r="E6451" s="2">
        <v>0.0</v>
      </c>
    </row>
    <row r="6452" hidden="1">
      <c r="A6452" s="2">
        <v>3340.08</v>
      </c>
      <c r="B6452" s="3">
        <f t="shared" si="288"/>
        <v>55.668</v>
      </c>
      <c r="C6452" s="2">
        <v>6.3</v>
      </c>
      <c r="D6452" s="2">
        <v>0.0</v>
      </c>
      <c r="E6452" s="2">
        <v>0.0</v>
      </c>
    </row>
    <row r="6453">
      <c r="A6453" s="2">
        <v>3340.59</v>
      </c>
      <c r="B6453" s="3">
        <f t="shared" ref="B6453:B6481" si="289">(A6453-$A$2325)/60</f>
        <v>35.56316667</v>
      </c>
      <c r="C6453" s="2">
        <v>6.29</v>
      </c>
      <c r="D6453" s="2">
        <v>49.2</v>
      </c>
      <c r="E6453" s="2">
        <v>216.7</v>
      </c>
    </row>
    <row r="6454">
      <c r="A6454" s="2">
        <v>3341.11</v>
      </c>
      <c r="B6454" s="3">
        <f t="shared" si="289"/>
        <v>35.57183333</v>
      </c>
      <c r="C6454" s="2">
        <v>6.29</v>
      </c>
      <c r="D6454" s="2">
        <v>49.0</v>
      </c>
      <c r="E6454" s="2">
        <v>215.68</v>
      </c>
    </row>
    <row r="6455">
      <c r="A6455" s="2">
        <v>3341.63</v>
      </c>
      <c r="B6455" s="3">
        <f t="shared" si="289"/>
        <v>35.5805</v>
      </c>
      <c r="C6455" s="2">
        <v>6.29</v>
      </c>
      <c r="D6455" s="2">
        <v>49.1</v>
      </c>
      <c r="E6455" s="2">
        <v>216.26</v>
      </c>
    </row>
    <row r="6456">
      <c r="A6456" s="2">
        <v>3342.15</v>
      </c>
      <c r="B6456" s="3">
        <f t="shared" si="289"/>
        <v>35.58916667</v>
      </c>
      <c r="C6456" s="2">
        <v>6.29</v>
      </c>
      <c r="D6456" s="2">
        <v>48.9</v>
      </c>
      <c r="E6456" s="2">
        <v>215.38</v>
      </c>
    </row>
    <row r="6457">
      <c r="A6457" s="2">
        <v>3342.66</v>
      </c>
      <c r="B6457" s="3">
        <f t="shared" si="289"/>
        <v>35.59766667</v>
      </c>
      <c r="C6457" s="2">
        <v>6.29</v>
      </c>
      <c r="D6457" s="2">
        <v>49.2</v>
      </c>
      <c r="E6457" s="2">
        <v>216.56</v>
      </c>
    </row>
    <row r="6458">
      <c r="A6458" s="2">
        <v>3343.18</v>
      </c>
      <c r="B6458" s="3">
        <f t="shared" si="289"/>
        <v>35.60633333</v>
      </c>
      <c r="C6458" s="2">
        <v>6.29</v>
      </c>
      <c r="D6458" s="2">
        <v>49.1</v>
      </c>
      <c r="E6458" s="2">
        <v>216.12</v>
      </c>
    </row>
    <row r="6459">
      <c r="A6459" s="2">
        <v>3343.7</v>
      </c>
      <c r="B6459" s="3">
        <f t="shared" si="289"/>
        <v>35.615</v>
      </c>
      <c r="C6459" s="2">
        <v>6.28</v>
      </c>
      <c r="D6459" s="2">
        <v>49.1</v>
      </c>
      <c r="E6459" s="2">
        <v>215.98</v>
      </c>
    </row>
    <row r="6460">
      <c r="A6460" s="2">
        <v>3344.21</v>
      </c>
      <c r="B6460" s="3">
        <f t="shared" si="289"/>
        <v>35.6235</v>
      </c>
      <c r="C6460" s="2">
        <v>6.29</v>
      </c>
      <c r="D6460" s="2">
        <v>49.3</v>
      </c>
      <c r="E6460" s="2">
        <v>217.0</v>
      </c>
    </row>
    <row r="6461">
      <c r="A6461" s="2">
        <v>3344.73</v>
      </c>
      <c r="B6461" s="3">
        <f t="shared" si="289"/>
        <v>35.63216667</v>
      </c>
      <c r="C6461" s="2">
        <v>6.29</v>
      </c>
      <c r="D6461" s="2">
        <v>48.7</v>
      </c>
      <c r="E6461" s="2">
        <v>214.36</v>
      </c>
    </row>
    <row r="6462">
      <c r="A6462" s="2">
        <v>3345.25</v>
      </c>
      <c r="B6462" s="3">
        <f t="shared" si="289"/>
        <v>35.64083333</v>
      </c>
      <c r="C6462" s="2">
        <v>6.28</v>
      </c>
      <c r="D6462" s="2">
        <v>49.3</v>
      </c>
      <c r="E6462" s="2">
        <v>216.86</v>
      </c>
    </row>
    <row r="6463">
      <c r="A6463" s="2">
        <v>3345.76</v>
      </c>
      <c r="B6463" s="3">
        <f t="shared" si="289"/>
        <v>35.64933333</v>
      </c>
      <c r="C6463" s="2">
        <v>6.29</v>
      </c>
      <c r="D6463" s="2">
        <v>49.3</v>
      </c>
      <c r="E6463" s="2">
        <v>217.0</v>
      </c>
    </row>
    <row r="6464">
      <c r="A6464" s="2">
        <v>3346.28</v>
      </c>
      <c r="B6464" s="3">
        <f t="shared" si="289"/>
        <v>35.658</v>
      </c>
      <c r="C6464" s="2">
        <v>6.28</v>
      </c>
      <c r="D6464" s="2">
        <v>49.0</v>
      </c>
      <c r="E6464" s="2">
        <v>215.54</v>
      </c>
    </row>
    <row r="6465">
      <c r="A6465" s="2">
        <v>3346.8</v>
      </c>
      <c r="B6465" s="3">
        <f t="shared" si="289"/>
        <v>35.66666667</v>
      </c>
      <c r="C6465" s="2">
        <v>6.28</v>
      </c>
      <c r="D6465" s="2">
        <v>48.9</v>
      </c>
      <c r="E6465" s="2">
        <v>215.1</v>
      </c>
    </row>
    <row r="6466">
      <c r="A6466" s="2">
        <v>3347.31</v>
      </c>
      <c r="B6466" s="3">
        <f t="shared" si="289"/>
        <v>35.67516667</v>
      </c>
      <c r="C6466" s="2">
        <v>6.28</v>
      </c>
      <c r="D6466" s="2">
        <v>48.7</v>
      </c>
      <c r="E6466" s="2">
        <v>214.22</v>
      </c>
    </row>
    <row r="6467">
      <c r="A6467" s="2">
        <v>3347.83</v>
      </c>
      <c r="B6467" s="3">
        <f t="shared" si="289"/>
        <v>35.68383333</v>
      </c>
      <c r="C6467" s="2">
        <v>6.28</v>
      </c>
      <c r="D6467" s="2">
        <v>49.2</v>
      </c>
      <c r="E6467" s="2">
        <v>216.42</v>
      </c>
    </row>
    <row r="6468">
      <c r="A6468" s="2">
        <v>3348.35</v>
      </c>
      <c r="B6468" s="3">
        <f t="shared" si="289"/>
        <v>35.6925</v>
      </c>
      <c r="C6468" s="2">
        <v>6.28</v>
      </c>
      <c r="D6468" s="2">
        <v>49.1</v>
      </c>
      <c r="E6468" s="2">
        <v>215.98</v>
      </c>
    </row>
    <row r="6469">
      <c r="A6469" s="2">
        <v>3348.87</v>
      </c>
      <c r="B6469" s="3">
        <f t="shared" si="289"/>
        <v>35.70116667</v>
      </c>
      <c r="C6469" s="2">
        <v>6.28</v>
      </c>
      <c r="D6469" s="2">
        <v>49.1</v>
      </c>
      <c r="E6469" s="2">
        <v>215.98</v>
      </c>
    </row>
    <row r="6470">
      <c r="A6470" s="2">
        <v>3349.38</v>
      </c>
      <c r="B6470" s="3">
        <f t="shared" si="289"/>
        <v>35.70966667</v>
      </c>
      <c r="C6470" s="2">
        <v>6.28</v>
      </c>
      <c r="D6470" s="2">
        <v>49.1</v>
      </c>
      <c r="E6470" s="2">
        <v>215.98</v>
      </c>
    </row>
    <row r="6471">
      <c r="A6471" s="2">
        <v>3349.9</v>
      </c>
      <c r="B6471" s="3">
        <f t="shared" si="289"/>
        <v>35.71833333</v>
      </c>
      <c r="C6471" s="2">
        <v>6.28</v>
      </c>
      <c r="D6471" s="2">
        <v>49.0</v>
      </c>
      <c r="E6471" s="2">
        <v>215.4</v>
      </c>
    </row>
    <row r="6472">
      <c r="A6472" s="2">
        <v>3350.42</v>
      </c>
      <c r="B6472" s="3">
        <f t="shared" si="289"/>
        <v>35.727</v>
      </c>
      <c r="C6472" s="2">
        <v>6.28</v>
      </c>
      <c r="D6472" s="2">
        <v>49.1</v>
      </c>
      <c r="E6472" s="2">
        <v>215.84</v>
      </c>
    </row>
    <row r="6473">
      <c r="A6473" s="2">
        <v>3350.93</v>
      </c>
      <c r="B6473" s="3">
        <f t="shared" si="289"/>
        <v>35.7355</v>
      </c>
      <c r="C6473" s="2">
        <v>6.28</v>
      </c>
      <c r="D6473" s="2">
        <v>49.2</v>
      </c>
      <c r="E6473" s="2">
        <v>216.28</v>
      </c>
    </row>
    <row r="6474">
      <c r="A6474" s="2">
        <v>3351.45</v>
      </c>
      <c r="B6474" s="3">
        <f t="shared" si="289"/>
        <v>35.74416667</v>
      </c>
      <c r="C6474" s="2">
        <v>6.28</v>
      </c>
      <c r="D6474" s="2">
        <v>48.7</v>
      </c>
      <c r="E6474" s="2">
        <v>214.09</v>
      </c>
    </row>
    <row r="6475">
      <c r="A6475" s="2">
        <v>3351.97</v>
      </c>
      <c r="B6475" s="3">
        <f t="shared" si="289"/>
        <v>35.75283333</v>
      </c>
      <c r="C6475" s="2">
        <v>6.28</v>
      </c>
      <c r="D6475" s="2">
        <v>48.5</v>
      </c>
      <c r="E6475" s="2">
        <v>213.07</v>
      </c>
    </row>
    <row r="6476">
      <c r="A6476" s="2">
        <v>3352.49</v>
      </c>
      <c r="B6476" s="3">
        <f t="shared" si="289"/>
        <v>35.7615</v>
      </c>
      <c r="C6476" s="2">
        <v>6.28</v>
      </c>
      <c r="D6476" s="2">
        <v>48.2</v>
      </c>
      <c r="E6476" s="2">
        <v>211.75</v>
      </c>
    </row>
    <row r="6477">
      <c r="A6477" s="2">
        <v>3353.0</v>
      </c>
      <c r="B6477" s="3">
        <f t="shared" si="289"/>
        <v>35.77</v>
      </c>
      <c r="C6477" s="2">
        <v>6.27</v>
      </c>
      <c r="D6477" s="2">
        <v>48.7</v>
      </c>
      <c r="E6477" s="2">
        <v>213.81</v>
      </c>
    </row>
    <row r="6478">
      <c r="A6478" s="2">
        <v>3353.52</v>
      </c>
      <c r="B6478" s="3">
        <f t="shared" si="289"/>
        <v>35.77866667</v>
      </c>
      <c r="C6478" s="2">
        <v>6.28</v>
      </c>
      <c r="D6478" s="2">
        <v>48.5</v>
      </c>
      <c r="E6478" s="2">
        <v>213.07</v>
      </c>
    </row>
    <row r="6479">
      <c r="A6479" s="2">
        <v>3354.04</v>
      </c>
      <c r="B6479" s="3">
        <f t="shared" si="289"/>
        <v>35.78733333</v>
      </c>
      <c r="C6479" s="2">
        <v>6.27</v>
      </c>
      <c r="D6479" s="2">
        <v>48.5</v>
      </c>
      <c r="E6479" s="2">
        <v>212.93</v>
      </c>
    </row>
    <row r="6480">
      <c r="A6480" s="2">
        <v>3354.55</v>
      </c>
      <c r="B6480" s="3">
        <f t="shared" si="289"/>
        <v>35.79583333</v>
      </c>
      <c r="C6480" s="2">
        <v>6.28</v>
      </c>
      <c r="D6480" s="2">
        <v>48.5</v>
      </c>
      <c r="E6480" s="2">
        <v>213.07</v>
      </c>
    </row>
    <row r="6481">
      <c r="A6481" s="2">
        <v>3355.07</v>
      </c>
      <c r="B6481" s="3">
        <f t="shared" si="289"/>
        <v>35.8045</v>
      </c>
      <c r="C6481" s="2">
        <v>6.27</v>
      </c>
      <c r="D6481" s="2">
        <v>48.7</v>
      </c>
      <c r="E6481" s="2">
        <v>213.81</v>
      </c>
    </row>
    <row r="6482" hidden="1">
      <c r="A6482" s="2">
        <v>3355.59</v>
      </c>
      <c r="B6482" s="3">
        <f t="shared" ref="B6482:B6483" si="290">(A6482-$A$2)/60</f>
        <v>55.9265</v>
      </c>
      <c r="C6482" s="2">
        <v>0.0</v>
      </c>
      <c r="D6482" s="2">
        <v>818.95</v>
      </c>
      <c r="E6482" s="2">
        <v>0.0</v>
      </c>
    </row>
    <row r="6483" hidden="1">
      <c r="A6483" s="2">
        <v>3356.1</v>
      </c>
      <c r="B6483" s="3">
        <f t="shared" si="290"/>
        <v>55.935</v>
      </c>
      <c r="C6483" s="2">
        <v>0.0</v>
      </c>
      <c r="D6483" s="2">
        <v>818.95</v>
      </c>
      <c r="E6483" s="2">
        <v>0.0</v>
      </c>
    </row>
    <row r="6484">
      <c r="A6484" s="2">
        <v>3356.62</v>
      </c>
      <c r="B6484" s="3">
        <f t="shared" ref="B6484:B6513" si="291">(A6484-$A$2325)/60</f>
        <v>35.83033333</v>
      </c>
      <c r="C6484" s="2">
        <v>6.27</v>
      </c>
      <c r="D6484" s="2">
        <v>48.4</v>
      </c>
      <c r="E6484" s="2">
        <v>212.5</v>
      </c>
    </row>
    <row r="6485">
      <c r="A6485" s="2">
        <v>3357.14</v>
      </c>
      <c r="B6485" s="3">
        <f t="shared" si="291"/>
        <v>35.839</v>
      </c>
      <c r="C6485" s="2">
        <v>6.27</v>
      </c>
      <c r="D6485" s="2">
        <v>48.5</v>
      </c>
      <c r="E6485" s="2">
        <v>212.93</v>
      </c>
    </row>
    <row r="6486">
      <c r="A6486" s="2">
        <v>3357.65</v>
      </c>
      <c r="B6486" s="3">
        <f t="shared" si="291"/>
        <v>35.8475</v>
      </c>
      <c r="C6486" s="2">
        <v>6.27</v>
      </c>
      <c r="D6486" s="2">
        <v>48.5</v>
      </c>
      <c r="E6486" s="2">
        <v>212.93</v>
      </c>
    </row>
    <row r="6487">
      <c r="A6487" s="2">
        <v>3358.17</v>
      </c>
      <c r="B6487" s="3">
        <f t="shared" si="291"/>
        <v>35.85616667</v>
      </c>
      <c r="C6487" s="2">
        <v>6.27</v>
      </c>
      <c r="D6487" s="2">
        <v>48.4</v>
      </c>
      <c r="E6487" s="2">
        <v>212.5</v>
      </c>
    </row>
    <row r="6488">
      <c r="A6488" s="2">
        <v>3358.69</v>
      </c>
      <c r="B6488" s="3">
        <f t="shared" si="291"/>
        <v>35.86483333</v>
      </c>
      <c r="C6488" s="2">
        <v>6.27</v>
      </c>
      <c r="D6488" s="2">
        <v>48.6</v>
      </c>
      <c r="E6488" s="2">
        <v>213.24</v>
      </c>
    </row>
    <row r="6489">
      <c r="A6489" s="2">
        <v>3359.2</v>
      </c>
      <c r="B6489" s="3">
        <f t="shared" si="291"/>
        <v>35.87333333</v>
      </c>
      <c r="C6489" s="2">
        <v>6.27</v>
      </c>
      <c r="D6489" s="2">
        <v>48.4</v>
      </c>
      <c r="E6489" s="2">
        <v>212.5</v>
      </c>
    </row>
    <row r="6490">
      <c r="A6490" s="2">
        <v>3359.72</v>
      </c>
      <c r="B6490" s="3">
        <f t="shared" si="291"/>
        <v>35.882</v>
      </c>
      <c r="C6490" s="2">
        <v>6.27</v>
      </c>
      <c r="D6490" s="2">
        <v>48.3</v>
      </c>
      <c r="E6490" s="2">
        <v>211.92</v>
      </c>
    </row>
    <row r="6491">
      <c r="A6491" s="2">
        <v>3360.24</v>
      </c>
      <c r="B6491" s="3">
        <f t="shared" si="291"/>
        <v>35.89066667</v>
      </c>
      <c r="C6491" s="2">
        <v>6.26</v>
      </c>
      <c r="D6491" s="2">
        <v>48.5</v>
      </c>
      <c r="E6491" s="2">
        <v>212.66</v>
      </c>
    </row>
    <row r="6492">
      <c r="A6492" s="2">
        <v>3360.75</v>
      </c>
      <c r="B6492" s="3">
        <f t="shared" si="291"/>
        <v>35.89916667</v>
      </c>
      <c r="C6492" s="2">
        <v>6.27</v>
      </c>
      <c r="D6492" s="2">
        <v>48.6</v>
      </c>
      <c r="E6492" s="2">
        <v>213.24</v>
      </c>
    </row>
    <row r="6493">
      <c r="A6493" s="2">
        <v>3361.27</v>
      </c>
      <c r="B6493" s="3">
        <f t="shared" si="291"/>
        <v>35.90783333</v>
      </c>
      <c r="C6493" s="2">
        <v>6.27</v>
      </c>
      <c r="D6493" s="2">
        <v>48.4</v>
      </c>
      <c r="E6493" s="2">
        <v>212.36</v>
      </c>
    </row>
    <row r="6494">
      <c r="A6494" s="2">
        <v>3361.79</v>
      </c>
      <c r="B6494" s="3">
        <f t="shared" si="291"/>
        <v>35.9165</v>
      </c>
      <c r="C6494" s="2">
        <v>6.27</v>
      </c>
      <c r="D6494" s="2">
        <v>48.5</v>
      </c>
      <c r="E6494" s="2">
        <v>212.8</v>
      </c>
    </row>
    <row r="6495">
      <c r="A6495" s="2">
        <v>3362.31</v>
      </c>
      <c r="B6495" s="3">
        <f t="shared" si="291"/>
        <v>35.92516667</v>
      </c>
      <c r="C6495" s="2">
        <v>6.27</v>
      </c>
      <c r="D6495" s="2">
        <v>48.5</v>
      </c>
      <c r="E6495" s="2">
        <v>212.8</v>
      </c>
    </row>
    <row r="6496">
      <c r="A6496" s="2">
        <v>3362.82</v>
      </c>
      <c r="B6496" s="3">
        <f t="shared" si="291"/>
        <v>35.93366667</v>
      </c>
      <c r="C6496" s="2">
        <v>6.27</v>
      </c>
      <c r="D6496" s="2">
        <v>48.3</v>
      </c>
      <c r="E6496" s="2">
        <v>211.92</v>
      </c>
    </row>
    <row r="6497">
      <c r="A6497" s="2">
        <v>3363.34</v>
      </c>
      <c r="B6497" s="3">
        <f t="shared" si="291"/>
        <v>35.94233333</v>
      </c>
      <c r="C6497" s="2">
        <v>6.27</v>
      </c>
      <c r="D6497" s="2">
        <v>48.6</v>
      </c>
      <c r="E6497" s="2">
        <v>213.24</v>
      </c>
    </row>
    <row r="6498">
      <c r="A6498" s="2">
        <v>3363.86</v>
      </c>
      <c r="B6498" s="3">
        <f t="shared" si="291"/>
        <v>35.951</v>
      </c>
      <c r="C6498" s="2">
        <v>6.27</v>
      </c>
      <c r="D6498" s="2">
        <v>48.9</v>
      </c>
      <c r="E6498" s="2">
        <v>214.55</v>
      </c>
    </row>
    <row r="6499">
      <c r="A6499" s="2">
        <v>3364.37</v>
      </c>
      <c r="B6499" s="3">
        <f t="shared" si="291"/>
        <v>35.9595</v>
      </c>
      <c r="C6499" s="2">
        <v>6.27</v>
      </c>
      <c r="D6499" s="2">
        <v>49.2</v>
      </c>
      <c r="E6499" s="2">
        <v>215.87</v>
      </c>
    </row>
    <row r="6500">
      <c r="A6500" s="2">
        <v>3364.89</v>
      </c>
      <c r="B6500" s="3">
        <f t="shared" si="291"/>
        <v>35.96816667</v>
      </c>
      <c r="C6500" s="2">
        <v>6.27</v>
      </c>
      <c r="D6500" s="2">
        <v>49.1</v>
      </c>
      <c r="E6500" s="2">
        <v>215.43</v>
      </c>
    </row>
    <row r="6501">
      <c r="A6501" s="2">
        <v>3365.41</v>
      </c>
      <c r="B6501" s="3">
        <f t="shared" si="291"/>
        <v>35.97683333</v>
      </c>
      <c r="C6501" s="2">
        <v>6.27</v>
      </c>
      <c r="D6501" s="2">
        <v>49.0</v>
      </c>
      <c r="E6501" s="2">
        <v>214.99</v>
      </c>
    </row>
    <row r="6502">
      <c r="A6502" s="2">
        <v>3365.93</v>
      </c>
      <c r="B6502" s="3">
        <f t="shared" si="291"/>
        <v>35.9855</v>
      </c>
      <c r="C6502" s="2">
        <v>6.27</v>
      </c>
      <c r="D6502" s="2">
        <v>49.0</v>
      </c>
      <c r="E6502" s="2">
        <v>214.99</v>
      </c>
    </row>
    <row r="6503">
      <c r="A6503" s="2">
        <v>3366.44</v>
      </c>
      <c r="B6503" s="3">
        <f t="shared" si="291"/>
        <v>35.994</v>
      </c>
      <c r="C6503" s="2">
        <v>6.27</v>
      </c>
      <c r="D6503" s="2">
        <v>48.8</v>
      </c>
      <c r="E6503" s="2">
        <v>214.11</v>
      </c>
    </row>
    <row r="6504">
      <c r="A6504" s="2">
        <v>3366.96</v>
      </c>
      <c r="B6504" s="3">
        <f t="shared" si="291"/>
        <v>36.00266667</v>
      </c>
      <c r="C6504" s="2">
        <v>6.26</v>
      </c>
      <c r="D6504" s="2">
        <v>49.1</v>
      </c>
      <c r="E6504" s="2">
        <v>215.29</v>
      </c>
    </row>
    <row r="6505">
      <c r="A6505" s="2">
        <v>3367.48</v>
      </c>
      <c r="B6505" s="3">
        <f t="shared" si="291"/>
        <v>36.01133333</v>
      </c>
      <c r="C6505" s="2">
        <v>6.26</v>
      </c>
      <c r="D6505" s="2">
        <v>48.9</v>
      </c>
      <c r="E6505" s="2">
        <v>214.42</v>
      </c>
    </row>
    <row r="6506">
      <c r="A6506" s="2">
        <v>3367.99</v>
      </c>
      <c r="B6506" s="3">
        <f t="shared" si="291"/>
        <v>36.01983333</v>
      </c>
      <c r="C6506" s="2">
        <v>6.27</v>
      </c>
      <c r="D6506" s="2">
        <v>49.0</v>
      </c>
      <c r="E6506" s="2">
        <v>214.99</v>
      </c>
    </row>
    <row r="6507">
      <c r="A6507" s="2">
        <v>3368.51</v>
      </c>
      <c r="B6507" s="3">
        <f t="shared" si="291"/>
        <v>36.0285</v>
      </c>
      <c r="C6507" s="2">
        <v>6.26</v>
      </c>
      <c r="D6507" s="2">
        <v>49.1</v>
      </c>
      <c r="E6507" s="2">
        <v>215.29</v>
      </c>
    </row>
    <row r="6508">
      <c r="A6508" s="2">
        <v>3369.03</v>
      </c>
      <c r="B6508" s="3">
        <f t="shared" si="291"/>
        <v>36.03716667</v>
      </c>
      <c r="C6508" s="2">
        <v>6.26</v>
      </c>
      <c r="D6508" s="2">
        <v>48.9</v>
      </c>
      <c r="E6508" s="2">
        <v>214.42</v>
      </c>
    </row>
    <row r="6509">
      <c r="A6509" s="2">
        <v>3369.54</v>
      </c>
      <c r="B6509" s="3">
        <f t="shared" si="291"/>
        <v>36.04566667</v>
      </c>
      <c r="C6509" s="2">
        <v>6.26</v>
      </c>
      <c r="D6509" s="2">
        <v>48.7</v>
      </c>
      <c r="E6509" s="2">
        <v>213.54</v>
      </c>
    </row>
    <row r="6510">
      <c r="A6510" s="2">
        <v>3370.06</v>
      </c>
      <c r="B6510" s="3">
        <f t="shared" si="291"/>
        <v>36.05433333</v>
      </c>
      <c r="C6510" s="2">
        <v>6.26</v>
      </c>
      <c r="D6510" s="2">
        <v>48.7</v>
      </c>
      <c r="E6510" s="2">
        <v>213.54</v>
      </c>
    </row>
    <row r="6511">
      <c r="A6511" s="2">
        <v>3370.58</v>
      </c>
      <c r="B6511" s="3">
        <f t="shared" si="291"/>
        <v>36.063</v>
      </c>
      <c r="C6511" s="2">
        <v>6.26</v>
      </c>
      <c r="D6511" s="2">
        <v>49.0</v>
      </c>
      <c r="E6511" s="2">
        <v>214.86</v>
      </c>
    </row>
    <row r="6512">
      <c r="A6512" s="2">
        <v>3371.09</v>
      </c>
      <c r="B6512" s="3">
        <f t="shared" si="291"/>
        <v>36.0715</v>
      </c>
      <c r="C6512" s="2">
        <v>6.27</v>
      </c>
      <c r="D6512" s="2">
        <v>48.9</v>
      </c>
      <c r="E6512" s="2">
        <v>214.55</v>
      </c>
    </row>
    <row r="6513">
      <c r="A6513" s="2">
        <v>3371.61</v>
      </c>
      <c r="B6513" s="3">
        <f t="shared" si="291"/>
        <v>36.08016667</v>
      </c>
      <c r="C6513" s="2">
        <v>6.26</v>
      </c>
      <c r="D6513" s="2">
        <v>48.8</v>
      </c>
      <c r="E6513" s="2">
        <v>213.84</v>
      </c>
    </row>
    <row r="6514" hidden="1">
      <c r="A6514" s="2">
        <v>3372.13</v>
      </c>
      <c r="B6514" s="3">
        <f t="shared" ref="B6514:B6515" si="292">(A6514-$A$2)/60</f>
        <v>56.20216667</v>
      </c>
      <c r="C6514" s="2">
        <v>0.0</v>
      </c>
      <c r="D6514" s="2">
        <v>818.95</v>
      </c>
      <c r="E6514" s="2">
        <v>0.0</v>
      </c>
    </row>
    <row r="6515" hidden="1">
      <c r="A6515" s="2">
        <v>3372.65</v>
      </c>
      <c r="B6515" s="3">
        <f t="shared" si="292"/>
        <v>56.21083333</v>
      </c>
      <c r="C6515" s="2">
        <v>0.0</v>
      </c>
      <c r="D6515" s="2">
        <v>818.95</v>
      </c>
      <c r="E6515" s="2">
        <v>0.0</v>
      </c>
    </row>
    <row r="6516">
      <c r="A6516" s="2">
        <v>3373.16</v>
      </c>
      <c r="B6516" s="3">
        <f t="shared" ref="B6516:B6545" si="293">(A6516-$A$2325)/60</f>
        <v>36.106</v>
      </c>
      <c r="C6516" s="2">
        <v>6.27</v>
      </c>
      <c r="D6516" s="2">
        <v>48.8</v>
      </c>
      <c r="E6516" s="2">
        <v>214.11</v>
      </c>
    </row>
    <row r="6517">
      <c r="A6517" s="2">
        <v>3373.68</v>
      </c>
      <c r="B6517" s="3">
        <f t="shared" si="293"/>
        <v>36.11466667</v>
      </c>
      <c r="C6517" s="2">
        <v>6.26</v>
      </c>
      <c r="D6517" s="2">
        <v>48.8</v>
      </c>
      <c r="E6517" s="2">
        <v>213.98</v>
      </c>
    </row>
    <row r="6518">
      <c r="A6518" s="2">
        <v>3374.2</v>
      </c>
      <c r="B6518" s="3">
        <f t="shared" si="293"/>
        <v>36.12333333</v>
      </c>
      <c r="C6518" s="2">
        <v>6.26</v>
      </c>
      <c r="D6518" s="2">
        <v>48.8</v>
      </c>
      <c r="E6518" s="2">
        <v>213.98</v>
      </c>
    </row>
    <row r="6519">
      <c r="A6519" s="2">
        <v>3374.71</v>
      </c>
      <c r="B6519" s="3">
        <f t="shared" si="293"/>
        <v>36.13183333</v>
      </c>
      <c r="C6519" s="2">
        <v>6.26</v>
      </c>
      <c r="D6519" s="2">
        <v>48.9</v>
      </c>
      <c r="E6519" s="2">
        <v>214.28</v>
      </c>
    </row>
    <row r="6520">
      <c r="A6520" s="2">
        <v>3375.23</v>
      </c>
      <c r="B6520" s="3">
        <f t="shared" si="293"/>
        <v>36.1405</v>
      </c>
      <c r="C6520" s="2">
        <v>6.26</v>
      </c>
      <c r="D6520" s="2">
        <v>48.8</v>
      </c>
      <c r="E6520" s="2">
        <v>213.84</v>
      </c>
    </row>
    <row r="6521">
      <c r="A6521" s="2">
        <v>3375.75</v>
      </c>
      <c r="B6521" s="3">
        <f t="shared" si="293"/>
        <v>36.14916667</v>
      </c>
      <c r="C6521" s="2">
        <v>6.26</v>
      </c>
      <c r="D6521" s="2">
        <v>48.7</v>
      </c>
      <c r="E6521" s="2">
        <v>213.54</v>
      </c>
    </row>
    <row r="6522">
      <c r="A6522" s="2">
        <v>3376.26</v>
      </c>
      <c r="B6522" s="3">
        <f t="shared" si="293"/>
        <v>36.15766667</v>
      </c>
      <c r="C6522" s="2">
        <v>6.26</v>
      </c>
      <c r="D6522" s="2">
        <v>48.9</v>
      </c>
      <c r="E6522" s="2">
        <v>214.28</v>
      </c>
    </row>
    <row r="6523">
      <c r="A6523" s="2">
        <v>3376.78</v>
      </c>
      <c r="B6523" s="3">
        <f t="shared" si="293"/>
        <v>36.16633333</v>
      </c>
      <c r="C6523" s="2">
        <v>6.26</v>
      </c>
      <c r="D6523" s="2">
        <v>48.9</v>
      </c>
      <c r="E6523" s="2">
        <v>214.28</v>
      </c>
    </row>
    <row r="6524">
      <c r="A6524" s="2">
        <v>3377.3</v>
      </c>
      <c r="B6524" s="3">
        <f t="shared" si="293"/>
        <v>36.175</v>
      </c>
      <c r="C6524" s="2">
        <v>6.26</v>
      </c>
      <c r="D6524" s="2">
        <v>49.0</v>
      </c>
      <c r="E6524" s="2">
        <v>214.72</v>
      </c>
    </row>
    <row r="6525">
      <c r="A6525" s="2">
        <v>3377.81</v>
      </c>
      <c r="B6525" s="3">
        <f t="shared" si="293"/>
        <v>36.1835</v>
      </c>
      <c r="C6525" s="2">
        <v>6.26</v>
      </c>
      <c r="D6525" s="2">
        <v>48.9</v>
      </c>
      <c r="E6525" s="2">
        <v>214.28</v>
      </c>
    </row>
    <row r="6526">
      <c r="A6526" s="2">
        <v>3378.33</v>
      </c>
      <c r="B6526" s="3">
        <f t="shared" si="293"/>
        <v>36.19216667</v>
      </c>
      <c r="C6526" s="2">
        <v>6.26</v>
      </c>
      <c r="D6526" s="2">
        <v>49.0</v>
      </c>
      <c r="E6526" s="2">
        <v>214.72</v>
      </c>
    </row>
    <row r="6527">
      <c r="A6527" s="2">
        <v>3378.85</v>
      </c>
      <c r="B6527" s="3">
        <f t="shared" si="293"/>
        <v>36.20083333</v>
      </c>
      <c r="C6527" s="2">
        <v>6.26</v>
      </c>
      <c r="D6527" s="2">
        <v>49.2</v>
      </c>
      <c r="E6527" s="2">
        <v>215.59</v>
      </c>
    </row>
    <row r="6528">
      <c r="A6528" s="2">
        <v>3379.36</v>
      </c>
      <c r="B6528" s="3">
        <f t="shared" si="293"/>
        <v>36.20933333</v>
      </c>
      <c r="C6528" s="2">
        <v>6.26</v>
      </c>
      <c r="D6528" s="2">
        <v>49.0</v>
      </c>
      <c r="E6528" s="2">
        <v>214.72</v>
      </c>
    </row>
    <row r="6529">
      <c r="A6529" s="2">
        <v>3379.88</v>
      </c>
      <c r="B6529" s="3">
        <f t="shared" si="293"/>
        <v>36.218</v>
      </c>
      <c r="C6529" s="2">
        <v>6.26</v>
      </c>
      <c r="D6529" s="2">
        <v>48.9</v>
      </c>
      <c r="E6529" s="2">
        <v>214.28</v>
      </c>
    </row>
    <row r="6530">
      <c r="A6530" s="2">
        <v>3380.4</v>
      </c>
      <c r="B6530" s="3">
        <f t="shared" si="293"/>
        <v>36.22666667</v>
      </c>
      <c r="C6530" s="2">
        <v>6.26</v>
      </c>
      <c r="D6530" s="2">
        <v>49.1</v>
      </c>
      <c r="E6530" s="2">
        <v>215.16</v>
      </c>
    </row>
    <row r="6531">
      <c r="A6531" s="2">
        <v>3380.92</v>
      </c>
      <c r="B6531" s="3">
        <f t="shared" si="293"/>
        <v>36.23533333</v>
      </c>
      <c r="C6531" s="2">
        <v>6.26</v>
      </c>
      <c r="D6531" s="2">
        <v>48.9</v>
      </c>
      <c r="E6531" s="2">
        <v>214.28</v>
      </c>
    </row>
    <row r="6532">
      <c r="A6532" s="2">
        <v>3381.43</v>
      </c>
      <c r="B6532" s="3">
        <f t="shared" si="293"/>
        <v>36.24383333</v>
      </c>
      <c r="C6532" s="2">
        <v>6.26</v>
      </c>
      <c r="D6532" s="2">
        <v>48.8</v>
      </c>
      <c r="E6532" s="2">
        <v>213.84</v>
      </c>
    </row>
    <row r="6533">
      <c r="A6533" s="2">
        <v>3381.95</v>
      </c>
      <c r="B6533" s="3">
        <f t="shared" si="293"/>
        <v>36.2525</v>
      </c>
      <c r="C6533" s="2">
        <v>6.26</v>
      </c>
      <c r="D6533" s="2">
        <v>49.0</v>
      </c>
      <c r="E6533" s="2">
        <v>214.58</v>
      </c>
    </row>
    <row r="6534">
      <c r="A6534" s="2">
        <v>3382.47</v>
      </c>
      <c r="B6534" s="3">
        <f t="shared" si="293"/>
        <v>36.26116667</v>
      </c>
      <c r="C6534" s="2">
        <v>6.26</v>
      </c>
      <c r="D6534" s="2">
        <v>49.2</v>
      </c>
      <c r="E6534" s="2">
        <v>215.59</v>
      </c>
    </row>
    <row r="6535">
      <c r="A6535" s="2">
        <v>3382.98</v>
      </c>
      <c r="B6535" s="3">
        <f t="shared" si="293"/>
        <v>36.26966667</v>
      </c>
      <c r="C6535" s="2">
        <v>6.26</v>
      </c>
      <c r="D6535" s="2">
        <v>48.8</v>
      </c>
      <c r="E6535" s="2">
        <v>213.84</v>
      </c>
    </row>
    <row r="6536">
      <c r="A6536" s="2">
        <v>3383.5</v>
      </c>
      <c r="B6536" s="3">
        <f t="shared" si="293"/>
        <v>36.27833333</v>
      </c>
      <c r="C6536" s="2">
        <v>6.26</v>
      </c>
      <c r="D6536" s="2">
        <v>49.3</v>
      </c>
      <c r="E6536" s="2">
        <v>215.89</v>
      </c>
    </row>
    <row r="6537">
      <c r="A6537" s="2">
        <v>3384.02</v>
      </c>
      <c r="B6537" s="3">
        <f t="shared" si="293"/>
        <v>36.287</v>
      </c>
      <c r="C6537" s="2">
        <v>6.26</v>
      </c>
      <c r="D6537" s="2">
        <v>48.8</v>
      </c>
      <c r="E6537" s="2">
        <v>213.7</v>
      </c>
    </row>
    <row r="6538">
      <c r="A6538" s="2">
        <v>3384.53</v>
      </c>
      <c r="B6538" s="3">
        <f t="shared" si="293"/>
        <v>36.2955</v>
      </c>
      <c r="C6538" s="2">
        <v>6.26</v>
      </c>
      <c r="D6538" s="2">
        <v>48.9</v>
      </c>
      <c r="E6538" s="2">
        <v>214.28</v>
      </c>
    </row>
    <row r="6539">
      <c r="A6539" s="2">
        <v>3385.05</v>
      </c>
      <c r="B6539" s="3">
        <f t="shared" si="293"/>
        <v>36.30416667</v>
      </c>
      <c r="C6539" s="2">
        <v>6.26</v>
      </c>
      <c r="D6539" s="2">
        <v>48.9</v>
      </c>
      <c r="E6539" s="2">
        <v>214.28</v>
      </c>
    </row>
    <row r="6540">
      <c r="A6540" s="2">
        <v>3385.57</v>
      </c>
      <c r="B6540" s="3">
        <f t="shared" si="293"/>
        <v>36.31283333</v>
      </c>
      <c r="C6540" s="2">
        <v>6.26</v>
      </c>
      <c r="D6540" s="2">
        <v>49.1</v>
      </c>
      <c r="E6540" s="2">
        <v>215.16</v>
      </c>
    </row>
    <row r="6541">
      <c r="A6541" s="2">
        <v>3386.09</v>
      </c>
      <c r="B6541" s="3">
        <f t="shared" si="293"/>
        <v>36.3215</v>
      </c>
      <c r="C6541" s="2">
        <v>6.26</v>
      </c>
      <c r="D6541" s="2">
        <v>49.1</v>
      </c>
      <c r="E6541" s="2">
        <v>215.02</v>
      </c>
    </row>
    <row r="6542">
      <c r="A6542" s="2">
        <v>3386.6</v>
      </c>
      <c r="B6542" s="3">
        <f t="shared" si="293"/>
        <v>36.33</v>
      </c>
      <c r="C6542" s="2">
        <v>6.26</v>
      </c>
      <c r="D6542" s="2">
        <v>48.9</v>
      </c>
      <c r="E6542" s="2">
        <v>214.14</v>
      </c>
    </row>
    <row r="6543">
      <c r="A6543" s="2">
        <v>3387.12</v>
      </c>
      <c r="B6543" s="3">
        <f t="shared" si="293"/>
        <v>36.33866667</v>
      </c>
      <c r="C6543" s="2">
        <v>6.26</v>
      </c>
      <c r="D6543" s="2">
        <v>49.1</v>
      </c>
      <c r="E6543" s="2">
        <v>215.16</v>
      </c>
    </row>
    <row r="6544">
      <c r="A6544" s="2">
        <v>3387.64</v>
      </c>
      <c r="B6544" s="3">
        <f t="shared" si="293"/>
        <v>36.34733333</v>
      </c>
      <c r="C6544" s="2">
        <v>6.26</v>
      </c>
      <c r="D6544" s="2">
        <v>48.8</v>
      </c>
      <c r="E6544" s="2">
        <v>213.84</v>
      </c>
    </row>
    <row r="6545">
      <c r="A6545" s="4">
        <v>3388.15</v>
      </c>
      <c r="B6545" s="3">
        <f t="shared" si="293"/>
        <v>36.35583333</v>
      </c>
      <c r="C6545" s="4">
        <v>10.55</v>
      </c>
      <c r="D6545" s="2">
        <v>48.8</v>
      </c>
      <c r="E6545" s="4">
        <v>448.92</v>
      </c>
      <c r="F6545" s="6"/>
      <c r="G6545" s="6"/>
    </row>
    <row r="6546" hidden="1">
      <c r="A6546" s="2">
        <v>3388.67</v>
      </c>
      <c r="B6546" s="3">
        <f t="shared" ref="B6546:B6548" si="294">(A6546-$A$2)/60</f>
        <v>56.47783333</v>
      </c>
      <c r="C6546" s="2">
        <v>0.0</v>
      </c>
      <c r="D6546" s="2">
        <v>818.95</v>
      </c>
      <c r="E6546" s="2">
        <v>0.0</v>
      </c>
    </row>
    <row r="6547" hidden="1">
      <c r="A6547" s="2">
        <v>3389.19</v>
      </c>
      <c r="B6547" s="3">
        <f t="shared" si="294"/>
        <v>56.4865</v>
      </c>
      <c r="C6547" s="2">
        <v>0.0</v>
      </c>
      <c r="D6547" s="2">
        <v>818.95</v>
      </c>
      <c r="E6547" s="2">
        <v>0.0</v>
      </c>
    </row>
    <row r="6548" hidden="1">
      <c r="A6548" s="2">
        <v>3389.7</v>
      </c>
      <c r="B6548" s="3">
        <f t="shared" si="294"/>
        <v>56.495</v>
      </c>
      <c r="C6548" s="2">
        <v>0.0</v>
      </c>
      <c r="D6548" s="2">
        <v>818.95</v>
      </c>
      <c r="E6548" s="2">
        <v>0.0</v>
      </c>
    </row>
    <row r="6549">
      <c r="A6549" s="2">
        <v>3390.22</v>
      </c>
      <c r="B6549" s="3">
        <f t="shared" ref="B6549:B6577" si="295">(A6549-$A$2325)/60</f>
        <v>36.39033333</v>
      </c>
      <c r="C6549" s="2">
        <v>6.26</v>
      </c>
      <c r="D6549" s="2">
        <v>48.7</v>
      </c>
      <c r="E6549" s="2">
        <v>213.54</v>
      </c>
    </row>
    <row r="6550">
      <c r="A6550" s="2">
        <v>3390.74</v>
      </c>
      <c r="B6550" s="3">
        <f t="shared" si="295"/>
        <v>36.399</v>
      </c>
      <c r="C6550" s="2">
        <v>6.26</v>
      </c>
      <c r="D6550" s="2">
        <v>48.6</v>
      </c>
      <c r="E6550" s="2">
        <v>212.97</v>
      </c>
    </row>
    <row r="6551">
      <c r="A6551" s="2">
        <v>3391.25</v>
      </c>
      <c r="B6551" s="3">
        <f t="shared" si="295"/>
        <v>36.4075</v>
      </c>
      <c r="C6551" s="2">
        <v>6.26</v>
      </c>
      <c r="D6551" s="2">
        <v>49.2</v>
      </c>
      <c r="E6551" s="2">
        <v>215.59</v>
      </c>
    </row>
    <row r="6552">
      <c r="A6552" s="2">
        <v>3391.77</v>
      </c>
      <c r="B6552" s="3">
        <f t="shared" si="295"/>
        <v>36.41616667</v>
      </c>
      <c r="C6552" s="2">
        <v>6.26</v>
      </c>
      <c r="D6552" s="2">
        <v>49.0</v>
      </c>
      <c r="E6552" s="2">
        <v>214.72</v>
      </c>
    </row>
    <row r="6553">
      <c r="A6553" s="2">
        <v>3392.29</v>
      </c>
      <c r="B6553" s="3">
        <f t="shared" si="295"/>
        <v>36.42483333</v>
      </c>
      <c r="C6553" s="2">
        <v>6.26</v>
      </c>
      <c r="D6553" s="2">
        <v>48.7</v>
      </c>
      <c r="E6553" s="2">
        <v>213.54</v>
      </c>
    </row>
    <row r="6554">
      <c r="A6554" s="2">
        <v>3392.8</v>
      </c>
      <c r="B6554" s="3">
        <f t="shared" si="295"/>
        <v>36.43333333</v>
      </c>
      <c r="C6554" s="2">
        <v>6.26</v>
      </c>
      <c r="D6554" s="2">
        <v>49.0</v>
      </c>
      <c r="E6554" s="2">
        <v>214.58</v>
      </c>
    </row>
    <row r="6555">
      <c r="A6555" s="2">
        <v>3393.32</v>
      </c>
      <c r="B6555" s="3">
        <f t="shared" si="295"/>
        <v>36.442</v>
      </c>
      <c r="C6555" s="2">
        <v>6.26</v>
      </c>
      <c r="D6555" s="2">
        <v>48.8</v>
      </c>
      <c r="E6555" s="2">
        <v>213.84</v>
      </c>
    </row>
    <row r="6556">
      <c r="A6556" s="2">
        <v>3393.84</v>
      </c>
      <c r="B6556" s="3">
        <f t="shared" si="295"/>
        <v>36.45066667</v>
      </c>
      <c r="C6556" s="2">
        <v>6.26</v>
      </c>
      <c r="D6556" s="2">
        <v>49.1</v>
      </c>
      <c r="E6556" s="2">
        <v>215.16</v>
      </c>
    </row>
    <row r="6557">
      <c r="A6557" s="2">
        <v>3394.35</v>
      </c>
      <c r="B6557" s="3">
        <f t="shared" si="295"/>
        <v>36.45916667</v>
      </c>
      <c r="C6557" s="2">
        <v>6.26</v>
      </c>
      <c r="D6557" s="2">
        <v>48.7</v>
      </c>
      <c r="E6557" s="2">
        <v>213.4</v>
      </c>
    </row>
    <row r="6558">
      <c r="A6558" s="2">
        <v>3394.87</v>
      </c>
      <c r="B6558" s="3">
        <f t="shared" si="295"/>
        <v>36.46783333</v>
      </c>
      <c r="C6558" s="2">
        <v>6.26</v>
      </c>
      <c r="D6558" s="2">
        <v>48.7</v>
      </c>
      <c r="E6558" s="2">
        <v>213.4</v>
      </c>
    </row>
    <row r="6559">
      <c r="A6559" s="2">
        <v>3395.39</v>
      </c>
      <c r="B6559" s="3">
        <f t="shared" si="295"/>
        <v>36.4765</v>
      </c>
      <c r="C6559" s="2">
        <v>6.26</v>
      </c>
      <c r="D6559" s="2">
        <v>48.9</v>
      </c>
      <c r="E6559" s="2">
        <v>214.14</v>
      </c>
    </row>
    <row r="6560">
      <c r="A6560" s="2">
        <v>3395.91</v>
      </c>
      <c r="B6560" s="3">
        <f t="shared" si="295"/>
        <v>36.48516667</v>
      </c>
      <c r="C6560" s="2">
        <v>6.26</v>
      </c>
      <c r="D6560" s="2">
        <v>48.1</v>
      </c>
      <c r="E6560" s="2">
        <v>210.64</v>
      </c>
    </row>
    <row r="6561">
      <c r="A6561" s="2">
        <v>3396.42</v>
      </c>
      <c r="B6561" s="3">
        <f t="shared" si="295"/>
        <v>36.49366667</v>
      </c>
      <c r="C6561" s="2">
        <v>6.26</v>
      </c>
      <c r="D6561" s="2">
        <v>48.3</v>
      </c>
      <c r="E6561" s="2">
        <v>211.52</v>
      </c>
    </row>
    <row r="6562">
      <c r="A6562" s="2">
        <v>3396.94</v>
      </c>
      <c r="B6562" s="3">
        <f t="shared" si="295"/>
        <v>36.50233333</v>
      </c>
      <c r="C6562" s="2">
        <v>6.26</v>
      </c>
      <c r="D6562" s="2">
        <v>48.4</v>
      </c>
      <c r="E6562" s="2">
        <v>211.95</v>
      </c>
    </row>
    <row r="6563">
      <c r="A6563" s="2">
        <v>3397.46</v>
      </c>
      <c r="B6563" s="3">
        <f t="shared" si="295"/>
        <v>36.511</v>
      </c>
      <c r="C6563" s="2">
        <v>6.26</v>
      </c>
      <c r="D6563" s="2">
        <v>48.5</v>
      </c>
      <c r="E6563" s="2">
        <v>212.53</v>
      </c>
    </row>
    <row r="6564">
      <c r="A6564" s="2">
        <v>3397.97</v>
      </c>
      <c r="B6564" s="3">
        <f t="shared" si="295"/>
        <v>36.5195</v>
      </c>
      <c r="C6564" s="2">
        <v>6.26</v>
      </c>
      <c r="D6564" s="2">
        <v>48.5</v>
      </c>
      <c r="E6564" s="2">
        <v>212.53</v>
      </c>
    </row>
    <row r="6565">
      <c r="A6565" s="2">
        <v>3398.49</v>
      </c>
      <c r="B6565" s="3">
        <f t="shared" si="295"/>
        <v>36.52816667</v>
      </c>
      <c r="C6565" s="2">
        <v>6.26</v>
      </c>
      <c r="D6565" s="2">
        <v>48.7</v>
      </c>
      <c r="E6565" s="2">
        <v>213.27</v>
      </c>
    </row>
    <row r="6566">
      <c r="A6566" s="2">
        <v>3399.01</v>
      </c>
      <c r="B6566" s="3">
        <f t="shared" si="295"/>
        <v>36.53683333</v>
      </c>
      <c r="C6566" s="2">
        <v>6.26</v>
      </c>
      <c r="D6566" s="2">
        <v>48.4</v>
      </c>
      <c r="E6566" s="2">
        <v>211.95</v>
      </c>
    </row>
    <row r="6567">
      <c r="A6567" s="2">
        <v>3399.52</v>
      </c>
      <c r="B6567" s="3">
        <f t="shared" si="295"/>
        <v>36.54533333</v>
      </c>
      <c r="C6567" s="2">
        <v>6.26</v>
      </c>
      <c r="D6567" s="2">
        <v>48.5</v>
      </c>
      <c r="E6567" s="2">
        <v>212.53</v>
      </c>
    </row>
    <row r="6568">
      <c r="A6568" s="2">
        <v>3400.04</v>
      </c>
      <c r="B6568" s="3">
        <f t="shared" si="295"/>
        <v>36.554</v>
      </c>
      <c r="C6568" s="2">
        <v>6.26</v>
      </c>
      <c r="D6568" s="2">
        <v>48.6</v>
      </c>
      <c r="E6568" s="2">
        <v>212.97</v>
      </c>
    </row>
    <row r="6569">
      <c r="A6569" s="2">
        <v>3400.56</v>
      </c>
      <c r="B6569" s="3">
        <f t="shared" si="295"/>
        <v>36.56266667</v>
      </c>
      <c r="C6569" s="2">
        <v>6.26</v>
      </c>
      <c r="D6569" s="2">
        <v>48.7</v>
      </c>
      <c r="E6569" s="2">
        <v>213.4</v>
      </c>
    </row>
    <row r="6570">
      <c r="A6570" s="2">
        <v>3401.08</v>
      </c>
      <c r="B6570" s="3">
        <f t="shared" si="295"/>
        <v>36.57133333</v>
      </c>
      <c r="C6570" s="2">
        <v>6.26</v>
      </c>
      <c r="D6570" s="2">
        <v>48.6</v>
      </c>
      <c r="E6570" s="2">
        <v>212.97</v>
      </c>
    </row>
    <row r="6571">
      <c r="A6571" s="2">
        <v>3401.59</v>
      </c>
      <c r="B6571" s="3">
        <f t="shared" si="295"/>
        <v>36.57983333</v>
      </c>
      <c r="C6571" s="2">
        <v>6.26</v>
      </c>
      <c r="D6571" s="2">
        <v>48.3</v>
      </c>
      <c r="E6571" s="2">
        <v>211.52</v>
      </c>
    </row>
    <row r="6572">
      <c r="A6572" s="2">
        <v>3402.11</v>
      </c>
      <c r="B6572" s="3">
        <f t="shared" si="295"/>
        <v>36.5885</v>
      </c>
      <c r="C6572" s="2">
        <v>6.26</v>
      </c>
      <c r="D6572" s="2">
        <v>48.5</v>
      </c>
      <c r="E6572" s="2">
        <v>212.39</v>
      </c>
    </row>
    <row r="6573">
      <c r="A6573" s="2">
        <v>3402.63</v>
      </c>
      <c r="B6573" s="3">
        <f t="shared" si="295"/>
        <v>36.59716667</v>
      </c>
      <c r="C6573" s="2">
        <v>6.26</v>
      </c>
      <c r="D6573" s="2">
        <v>48.2</v>
      </c>
      <c r="E6573" s="2">
        <v>211.08</v>
      </c>
    </row>
    <row r="6574">
      <c r="A6574" s="2">
        <v>3403.14</v>
      </c>
      <c r="B6574" s="3">
        <f t="shared" si="295"/>
        <v>36.60566667</v>
      </c>
      <c r="C6574" s="2">
        <v>6.26</v>
      </c>
      <c r="D6574" s="2">
        <v>47.8</v>
      </c>
      <c r="E6574" s="2">
        <v>209.33</v>
      </c>
    </row>
    <row r="6575">
      <c r="A6575" s="2">
        <v>3403.66</v>
      </c>
      <c r="B6575" s="3">
        <f t="shared" si="295"/>
        <v>36.61433333</v>
      </c>
      <c r="C6575" s="2">
        <v>6.26</v>
      </c>
      <c r="D6575" s="2">
        <v>48.1</v>
      </c>
      <c r="E6575" s="2">
        <v>210.64</v>
      </c>
    </row>
    <row r="6576">
      <c r="A6576" s="2">
        <v>3404.18</v>
      </c>
      <c r="B6576" s="3">
        <f t="shared" si="295"/>
        <v>36.623</v>
      </c>
      <c r="C6576" s="2">
        <v>6.25</v>
      </c>
      <c r="D6576" s="2">
        <v>48.1</v>
      </c>
      <c r="E6576" s="2">
        <v>210.5</v>
      </c>
    </row>
    <row r="6577">
      <c r="A6577" s="2">
        <v>3404.7</v>
      </c>
      <c r="B6577" s="3">
        <f t="shared" si="295"/>
        <v>36.63166667</v>
      </c>
      <c r="C6577" s="2">
        <v>6.26</v>
      </c>
      <c r="D6577" s="2">
        <v>48.1</v>
      </c>
      <c r="E6577" s="2">
        <v>210.77</v>
      </c>
    </row>
    <row r="6578" hidden="1">
      <c r="A6578" s="2">
        <v>3405.21</v>
      </c>
      <c r="B6578" s="3">
        <f t="shared" ref="B6578:B6580" si="296">(A6578-$A$2)/60</f>
        <v>56.7535</v>
      </c>
      <c r="C6578" s="2">
        <v>0.0</v>
      </c>
      <c r="D6578" s="2">
        <v>0.0</v>
      </c>
      <c r="E6578" s="2">
        <v>0.0</v>
      </c>
    </row>
    <row r="6579" hidden="1">
      <c r="A6579" s="2">
        <v>3405.73</v>
      </c>
      <c r="B6579" s="3">
        <f t="shared" si="296"/>
        <v>56.76216667</v>
      </c>
      <c r="C6579" s="2">
        <v>0.0</v>
      </c>
      <c r="D6579" s="2">
        <v>818.95</v>
      </c>
      <c r="E6579" s="2">
        <v>0.0</v>
      </c>
    </row>
    <row r="6580" hidden="1">
      <c r="A6580" s="2">
        <v>3406.25</v>
      </c>
      <c r="B6580" s="3">
        <f t="shared" si="296"/>
        <v>56.77083333</v>
      </c>
      <c r="C6580" s="2">
        <v>0.0</v>
      </c>
      <c r="D6580" s="2">
        <v>818.95</v>
      </c>
      <c r="E6580" s="2">
        <v>0.0</v>
      </c>
    </row>
    <row r="6581">
      <c r="A6581" s="2">
        <v>3406.76</v>
      </c>
      <c r="B6581" s="3">
        <f t="shared" ref="B6581:B6609" si="297">(A6581-$A$2325)/60</f>
        <v>36.666</v>
      </c>
      <c r="C6581" s="2">
        <v>6.26</v>
      </c>
      <c r="D6581" s="2">
        <v>47.9</v>
      </c>
      <c r="E6581" s="2">
        <v>209.76</v>
      </c>
    </row>
    <row r="6582">
      <c r="A6582" s="2">
        <v>3407.28</v>
      </c>
      <c r="B6582" s="3">
        <f t="shared" si="297"/>
        <v>36.67466667</v>
      </c>
      <c r="C6582" s="2">
        <v>6.25</v>
      </c>
      <c r="D6582" s="2">
        <v>47.6</v>
      </c>
      <c r="E6582" s="2">
        <v>208.32</v>
      </c>
    </row>
    <row r="6583">
      <c r="A6583" s="2">
        <v>3407.79</v>
      </c>
      <c r="B6583" s="3">
        <f t="shared" si="297"/>
        <v>36.68316667</v>
      </c>
      <c r="C6583" s="2">
        <v>6.25</v>
      </c>
      <c r="D6583" s="2">
        <v>47.3</v>
      </c>
      <c r="E6583" s="2">
        <v>207.0</v>
      </c>
    </row>
    <row r="6584">
      <c r="A6584" s="2">
        <v>3408.31</v>
      </c>
      <c r="B6584" s="3">
        <f t="shared" si="297"/>
        <v>36.69183333</v>
      </c>
      <c r="C6584" s="2">
        <v>6.26</v>
      </c>
      <c r="D6584" s="2">
        <v>47.4</v>
      </c>
      <c r="E6584" s="2">
        <v>207.57</v>
      </c>
    </row>
    <row r="6585">
      <c r="A6585" s="2">
        <v>3408.83</v>
      </c>
      <c r="B6585" s="3">
        <f t="shared" si="297"/>
        <v>36.7005</v>
      </c>
      <c r="C6585" s="2">
        <v>6.26</v>
      </c>
      <c r="D6585" s="2">
        <v>47.8</v>
      </c>
      <c r="E6585" s="2">
        <v>209.33</v>
      </c>
    </row>
    <row r="6586">
      <c r="A6586" s="2">
        <v>3409.35</v>
      </c>
      <c r="B6586" s="3">
        <f t="shared" si="297"/>
        <v>36.70916667</v>
      </c>
      <c r="C6586" s="2">
        <v>6.26</v>
      </c>
      <c r="D6586" s="2">
        <v>47.7</v>
      </c>
      <c r="E6586" s="2">
        <v>208.89</v>
      </c>
    </row>
    <row r="6587">
      <c r="A6587" s="2">
        <v>3409.86</v>
      </c>
      <c r="B6587" s="3">
        <f t="shared" si="297"/>
        <v>36.71766667</v>
      </c>
      <c r="C6587" s="2">
        <v>6.26</v>
      </c>
      <c r="D6587" s="2">
        <v>47.9</v>
      </c>
      <c r="E6587" s="2">
        <v>209.76</v>
      </c>
    </row>
    <row r="6588">
      <c r="A6588" s="2">
        <v>3410.38</v>
      </c>
      <c r="B6588" s="3">
        <f t="shared" si="297"/>
        <v>36.72633333</v>
      </c>
      <c r="C6588" s="2">
        <v>6.26</v>
      </c>
      <c r="D6588" s="2">
        <v>47.6</v>
      </c>
      <c r="E6588" s="2">
        <v>208.45</v>
      </c>
    </row>
    <row r="6589">
      <c r="A6589" s="2">
        <v>3410.9</v>
      </c>
      <c r="B6589" s="3">
        <f t="shared" si="297"/>
        <v>36.735</v>
      </c>
      <c r="C6589" s="2">
        <v>6.25</v>
      </c>
      <c r="D6589" s="2">
        <v>47.5</v>
      </c>
      <c r="E6589" s="2">
        <v>207.88</v>
      </c>
    </row>
    <row r="6590">
      <c r="A6590" s="2">
        <v>3411.41</v>
      </c>
      <c r="B6590" s="3">
        <f t="shared" si="297"/>
        <v>36.7435</v>
      </c>
      <c r="C6590" s="2">
        <v>6.26</v>
      </c>
      <c r="D6590" s="2">
        <v>47.7</v>
      </c>
      <c r="E6590" s="2">
        <v>209.02</v>
      </c>
    </row>
    <row r="6591">
      <c r="A6591" s="2">
        <v>3411.93</v>
      </c>
      <c r="B6591" s="3">
        <f t="shared" si="297"/>
        <v>36.75216667</v>
      </c>
      <c r="C6591" s="2">
        <v>6.26</v>
      </c>
      <c r="D6591" s="2">
        <v>47.5</v>
      </c>
      <c r="E6591" s="2">
        <v>208.01</v>
      </c>
    </row>
    <row r="6592">
      <c r="A6592" s="2">
        <v>3412.45</v>
      </c>
      <c r="B6592" s="3">
        <f t="shared" si="297"/>
        <v>36.76083333</v>
      </c>
      <c r="C6592" s="2">
        <v>6.26</v>
      </c>
      <c r="D6592" s="2">
        <v>47.5</v>
      </c>
      <c r="E6592" s="2">
        <v>208.15</v>
      </c>
    </row>
    <row r="6593">
      <c r="A6593" s="2">
        <v>3412.97</v>
      </c>
      <c r="B6593" s="3">
        <f t="shared" si="297"/>
        <v>36.7695</v>
      </c>
      <c r="C6593" s="2">
        <v>6.26</v>
      </c>
      <c r="D6593" s="2">
        <v>47.6</v>
      </c>
      <c r="E6593" s="2">
        <v>208.45</v>
      </c>
    </row>
    <row r="6594">
      <c r="A6594" s="2">
        <v>3413.48</v>
      </c>
      <c r="B6594" s="3">
        <f t="shared" si="297"/>
        <v>36.778</v>
      </c>
      <c r="C6594" s="2">
        <v>6.26</v>
      </c>
      <c r="D6594" s="2">
        <v>47.4</v>
      </c>
      <c r="E6594" s="2">
        <v>207.57</v>
      </c>
    </row>
    <row r="6595">
      <c r="A6595" s="2">
        <v>3414.0</v>
      </c>
      <c r="B6595" s="3">
        <f t="shared" si="297"/>
        <v>36.78666667</v>
      </c>
      <c r="C6595" s="2">
        <v>6.26</v>
      </c>
      <c r="D6595" s="2">
        <v>47.1</v>
      </c>
      <c r="E6595" s="2">
        <v>206.26</v>
      </c>
    </row>
    <row r="6596">
      <c r="A6596" s="2">
        <v>3414.52</v>
      </c>
      <c r="B6596" s="3">
        <f t="shared" si="297"/>
        <v>36.79533333</v>
      </c>
      <c r="C6596" s="2">
        <v>6.26</v>
      </c>
      <c r="D6596" s="2">
        <v>47.7</v>
      </c>
      <c r="E6596" s="2">
        <v>209.02</v>
      </c>
    </row>
    <row r="6597">
      <c r="A6597" s="2">
        <v>3415.03</v>
      </c>
      <c r="B6597" s="3">
        <f t="shared" si="297"/>
        <v>36.80383333</v>
      </c>
      <c r="C6597" s="2">
        <v>6.26</v>
      </c>
      <c r="D6597" s="2">
        <v>47.3</v>
      </c>
      <c r="E6597" s="2">
        <v>207.14</v>
      </c>
    </row>
    <row r="6598">
      <c r="A6598" s="2">
        <v>3415.55</v>
      </c>
      <c r="B6598" s="3">
        <f t="shared" si="297"/>
        <v>36.8125</v>
      </c>
      <c r="C6598" s="2">
        <v>6.26</v>
      </c>
      <c r="D6598" s="2">
        <v>47.7</v>
      </c>
      <c r="E6598" s="2">
        <v>208.89</v>
      </c>
    </row>
    <row r="6599">
      <c r="A6599" s="2">
        <v>3416.07</v>
      </c>
      <c r="B6599" s="3">
        <f t="shared" si="297"/>
        <v>36.82116667</v>
      </c>
      <c r="C6599" s="2">
        <v>6.26</v>
      </c>
      <c r="D6599" s="2">
        <v>47.5</v>
      </c>
      <c r="E6599" s="2">
        <v>208.01</v>
      </c>
    </row>
    <row r="6600">
      <c r="A6600" s="2">
        <v>3416.58</v>
      </c>
      <c r="B6600" s="3">
        <f t="shared" si="297"/>
        <v>36.82966667</v>
      </c>
      <c r="C6600" s="2">
        <v>6.26</v>
      </c>
      <c r="D6600" s="2">
        <v>47.4</v>
      </c>
      <c r="E6600" s="2">
        <v>207.57</v>
      </c>
    </row>
    <row r="6601">
      <c r="A6601" s="2">
        <v>3417.1</v>
      </c>
      <c r="B6601" s="3">
        <f t="shared" si="297"/>
        <v>36.83833333</v>
      </c>
      <c r="C6601" s="2">
        <v>6.26</v>
      </c>
      <c r="D6601" s="2">
        <v>47.5</v>
      </c>
      <c r="E6601" s="2">
        <v>208.01</v>
      </c>
    </row>
    <row r="6602">
      <c r="A6602" s="2">
        <v>3417.62</v>
      </c>
      <c r="B6602" s="3">
        <f t="shared" si="297"/>
        <v>36.847</v>
      </c>
      <c r="C6602" s="2">
        <v>6.25</v>
      </c>
      <c r="D6602" s="2">
        <v>47.4</v>
      </c>
      <c r="E6602" s="2">
        <v>207.44</v>
      </c>
    </row>
    <row r="6603">
      <c r="A6603" s="2">
        <v>3418.14</v>
      </c>
      <c r="B6603" s="3">
        <f t="shared" si="297"/>
        <v>36.85566667</v>
      </c>
      <c r="C6603" s="2">
        <v>6.26</v>
      </c>
      <c r="D6603" s="2">
        <v>47.5</v>
      </c>
      <c r="E6603" s="2">
        <v>208.01</v>
      </c>
    </row>
    <row r="6604">
      <c r="A6604" s="2">
        <v>3418.65</v>
      </c>
      <c r="B6604" s="3">
        <f t="shared" si="297"/>
        <v>36.86416667</v>
      </c>
      <c r="C6604" s="2">
        <v>6.26</v>
      </c>
      <c r="D6604" s="2">
        <v>47.0</v>
      </c>
      <c r="E6604" s="2">
        <v>205.82</v>
      </c>
    </row>
    <row r="6605">
      <c r="A6605" s="2">
        <v>3419.17</v>
      </c>
      <c r="B6605" s="3">
        <f t="shared" si="297"/>
        <v>36.87283333</v>
      </c>
      <c r="C6605" s="2">
        <v>6.26</v>
      </c>
      <c r="D6605" s="2">
        <v>47.4</v>
      </c>
      <c r="E6605" s="2">
        <v>207.57</v>
      </c>
    </row>
    <row r="6606">
      <c r="A6606" s="2">
        <v>3419.69</v>
      </c>
      <c r="B6606" s="3">
        <f t="shared" si="297"/>
        <v>36.8815</v>
      </c>
      <c r="C6606" s="2">
        <v>6.26</v>
      </c>
      <c r="D6606" s="2">
        <v>47.4</v>
      </c>
      <c r="E6606" s="2">
        <v>207.57</v>
      </c>
    </row>
    <row r="6607">
      <c r="A6607" s="2">
        <v>3420.2</v>
      </c>
      <c r="B6607" s="3">
        <f t="shared" si="297"/>
        <v>36.89</v>
      </c>
      <c r="C6607" s="2">
        <v>6.26</v>
      </c>
      <c r="D6607" s="2">
        <v>47.0</v>
      </c>
      <c r="E6607" s="2">
        <v>205.82</v>
      </c>
    </row>
    <row r="6608">
      <c r="A6608" s="2">
        <v>3420.72</v>
      </c>
      <c r="B6608" s="3">
        <f t="shared" si="297"/>
        <v>36.89866667</v>
      </c>
      <c r="C6608" s="2">
        <v>6.26</v>
      </c>
      <c r="D6608" s="2">
        <v>47.2</v>
      </c>
      <c r="E6608" s="2">
        <v>206.7</v>
      </c>
    </row>
    <row r="6609">
      <c r="A6609" s="2">
        <v>3421.24</v>
      </c>
      <c r="B6609" s="3">
        <f t="shared" si="297"/>
        <v>36.90733333</v>
      </c>
      <c r="C6609" s="2">
        <v>6.26</v>
      </c>
      <c r="D6609" s="2">
        <v>47.6</v>
      </c>
      <c r="E6609" s="2">
        <v>208.58</v>
      </c>
    </row>
    <row r="6610" hidden="1">
      <c r="A6610" s="2">
        <v>3421.75</v>
      </c>
      <c r="B6610" s="3">
        <f t="shared" ref="B6610:B6612" si="298">(A6610-$A$2)/60</f>
        <v>57.02916667</v>
      </c>
      <c r="C6610" s="2">
        <v>0.0</v>
      </c>
      <c r="D6610" s="2">
        <v>818.95</v>
      </c>
      <c r="E6610" s="2">
        <v>0.0</v>
      </c>
    </row>
    <row r="6611" hidden="1">
      <c r="A6611" s="2">
        <v>3422.27</v>
      </c>
      <c r="B6611" s="3">
        <f t="shared" si="298"/>
        <v>57.03783333</v>
      </c>
      <c r="C6611" s="2">
        <v>0.0</v>
      </c>
      <c r="D6611" s="2">
        <v>818.95</v>
      </c>
      <c r="E6611" s="2">
        <v>0.0</v>
      </c>
    </row>
    <row r="6612" hidden="1">
      <c r="A6612" s="2">
        <v>3422.79</v>
      </c>
      <c r="B6612" s="3">
        <f t="shared" si="298"/>
        <v>57.0465</v>
      </c>
      <c r="C6612" s="2">
        <v>6.26</v>
      </c>
      <c r="D6612" s="2">
        <v>0.0</v>
      </c>
      <c r="E6612" s="2">
        <v>0.0</v>
      </c>
    </row>
    <row r="6613">
      <c r="A6613" s="2">
        <v>3423.3</v>
      </c>
      <c r="B6613" s="3">
        <f t="shared" ref="B6613:B6641" si="299">(A6613-$A$2325)/60</f>
        <v>36.94166667</v>
      </c>
      <c r="C6613" s="2">
        <v>6.26</v>
      </c>
      <c r="D6613" s="2">
        <v>47.4</v>
      </c>
      <c r="E6613" s="2">
        <v>207.71</v>
      </c>
    </row>
    <row r="6614">
      <c r="A6614" s="2">
        <v>3423.82</v>
      </c>
      <c r="B6614" s="3">
        <f t="shared" si="299"/>
        <v>36.95033333</v>
      </c>
      <c r="C6614" s="2">
        <v>6.26</v>
      </c>
      <c r="D6614" s="2">
        <v>47.6</v>
      </c>
      <c r="E6614" s="2">
        <v>208.58</v>
      </c>
    </row>
    <row r="6615">
      <c r="A6615" s="2">
        <v>3424.34</v>
      </c>
      <c r="B6615" s="3">
        <f t="shared" si="299"/>
        <v>36.959</v>
      </c>
      <c r="C6615" s="2">
        <v>6.26</v>
      </c>
      <c r="D6615" s="2">
        <v>47.8</v>
      </c>
      <c r="E6615" s="2">
        <v>209.46</v>
      </c>
    </row>
    <row r="6616">
      <c r="A6616" s="2">
        <v>3424.85</v>
      </c>
      <c r="B6616" s="3">
        <f t="shared" si="299"/>
        <v>36.9675</v>
      </c>
      <c r="C6616" s="2">
        <v>6.26</v>
      </c>
      <c r="D6616" s="2">
        <v>47.8</v>
      </c>
      <c r="E6616" s="2">
        <v>209.46</v>
      </c>
    </row>
    <row r="6617">
      <c r="A6617" s="2">
        <v>3425.37</v>
      </c>
      <c r="B6617" s="3">
        <f t="shared" si="299"/>
        <v>36.97616667</v>
      </c>
      <c r="C6617" s="2">
        <v>6.26</v>
      </c>
      <c r="D6617" s="2">
        <v>47.5</v>
      </c>
      <c r="E6617" s="2">
        <v>208.15</v>
      </c>
    </row>
    <row r="6618">
      <c r="A6618" s="2">
        <v>3425.89</v>
      </c>
      <c r="B6618" s="3">
        <f t="shared" si="299"/>
        <v>36.98483333</v>
      </c>
      <c r="C6618" s="2">
        <v>6.26</v>
      </c>
      <c r="D6618" s="2">
        <v>47.2</v>
      </c>
      <c r="E6618" s="2">
        <v>206.7</v>
      </c>
    </row>
    <row r="6619">
      <c r="A6619" s="2">
        <v>3426.41</v>
      </c>
      <c r="B6619" s="3">
        <f t="shared" si="299"/>
        <v>36.9935</v>
      </c>
      <c r="C6619" s="2">
        <v>6.26</v>
      </c>
      <c r="D6619" s="2">
        <v>47.6</v>
      </c>
      <c r="E6619" s="2">
        <v>208.58</v>
      </c>
    </row>
    <row r="6620">
      <c r="A6620" s="2">
        <v>3426.92</v>
      </c>
      <c r="B6620" s="3">
        <f t="shared" si="299"/>
        <v>37.002</v>
      </c>
      <c r="C6620" s="2">
        <v>6.26</v>
      </c>
      <c r="D6620" s="2">
        <v>47.4</v>
      </c>
      <c r="E6620" s="2">
        <v>207.57</v>
      </c>
    </row>
    <row r="6621">
      <c r="A6621" s="2">
        <v>3427.44</v>
      </c>
      <c r="B6621" s="3">
        <f t="shared" si="299"/>
        <v>37.01066667</v>
      </c>
      <c r="C6621" s="2">
        <v>6.26</v>
      </c>
      <c r="D6621" s="2">
        <v>47.6</v>
      </c>
      <c r="E6621" s="2">
        <v>208.45</v>
      </c>
    </row>
    <row r="6622">
      <c r="A6622" s="2">
        <v>3427.96</v>
      </c>
      <c r="B6622" s="3">
        <f t="shared" si="299"/>
        <v>37.01933333</v>
      </c>
      <c r="C6622" s="2">
        <v>6.26</v>
      </c>
      <c r="D6622" s="2">
        <v>47.5</v>
      </c>
      <c r="E6622" s="2">
        <v>208.01</v>
      </c>
    </row>
    <row r="6623">
      <c r="A6623" s="2">
        <v>3428.47</v>
      </c>
      <c r="B6623" s="3">
        <f t="shared" si="299"/>
        <v>37.02783333</v>
      </c>
      <c r="C6623" s="2">
        <v>6.26</v>
      </c>
      <c r="D6623" s="2">
        <v>47.4</v>
      </c>
      <c r="E6623" s="2">
        <v>207.57</v>
      </c>
    </row>
    <row r="6624">
      <c r="A6624" s="2">
        <v>3428.99</v>
      </c>
      <c r="B6624" s="3">
        <f t="shared" si="299"/>
        <v>37.0365</v>
      </c>
      <c r="C6624" s="2">
        <v>6.26</v>
      </c>
      <c r="D6624" s="2">
        <v>47.7</v>
      </c>
      <c r="E6624" s="2">
        <v>209.02</v>
      </c>
    </row>
    <row r="6625">
      <c r="A6625" s="2">
        <v>3429.51</v>
      </c>
      <c r="B6625" s="3">
        <f t="shared" si="299"/>
        <v>37.04516667</v>
      </c>
      <c r="C6625" s="2">
        <v>6.26</v>
      </c>
      <c r="D6625" s="2">
        <v>47.8</v>
      </c>
      <c r="E6625" s="2">
        <v>209.46</v>
      </c>
    </row>
    <row r="6626">
      <c r="A6626" s="2">
        <v>3430.02</v>
      </c>
      <c r="B6626" s="3">
        <f t="shared" si="299"/>
        <v>37.05366667</v>
      </c>
      <c r="C6626" s="2">
        <v>6.26</v>
      </c>
      <c r="D6626" s="2">
        <v>47.5</v>
      </c>
      <c r="E6626" s="2">
        <v>208.15</v>
      </c>
    </row>
    <row r="6627">
      <c r="A6627" s="2">
        <v>3430.54</v>
      </c>
      <c r="B6627" s="3">
        <f t="shared" si="299"/>
        <v>37.06233333</v>
      </c>
      <c r="C6627" s="2">
        <v>6.26</v>
      </c>
      <c r="D6627" s="2">
        <v>47.7</v>
      </c>
      <c r="E6627" s="2">
        <v>208.89</v>
      </c>
    </row>
    <row r="6628">
      <c r="A6628" s="2">
        <v>3431.06</v>
      </c>
      <c r="B6628" s="3">
        <f t="shared" si="299"/>
        <v>37.071</v>
      </c>
      <c r="C6628" s="2">
        <v>6.26</v>
      </c>
      <c r="D6628" s="2">
        <v>47.6</v>
      </c>
      <c r="E6628" s="2">
        <v>208.45</v>
      </c>
    </row>
    <row r="6629">
      <c r="A6629" s="2">
        <v>3431.57</v>
      </c>
      <c r="B6629" s="3">
        <f t="shared" si="299"/>
        <v>37.0795</v>
      </c>
      <c r="C6629" s="2">
        <v>6.26</v>
      </c>
      <c r="D6629" s="2">
        <v>47.9</v>
      </c>
      <c r="E6629" s="2">
        <v>209.76</v>
      </c>
    </row>
    <row r="6630">
      <c r="A6630" s="2">
        <v>3432.09</v>
      </c>
      <c r="B6630" s="3">
        <f t="shared" si="299"/>
        <v>37.08816667</v>
      </c>
      <c r="C6630" s="2">
        <v>6.26</v>
      </c>
      <c r="D6630" s="2">
        <v>47.5</v>
      </c>
      <c r="E6630" s="2">
        <v>208.01</v>
      </c>
    </row>
    <row r="6631">
      <c r="A6631" s="2">
        <v>3432.61</v>
      </c>
      <c r="B6631" s="3">
        <f t="shared" si="299"/>
        <v>37.09683333</v>
      </c>
      <c r="C6631" s="2">
        <v>6.26</v>
      </c>
      <c r="D6631" s="2">
        <v>47.4</v>
      </c>
      <c r="E6631" s="2">
        <v>207.57</v>
      </c>
    </row>
    <row r="6632">
      <c r="A6632" s="2">
        <v>3433.13</v>
      </c>
      <c r="B6632" s="3">
        <f t="shared" si="299"/>
        <v>37.1055</v>
      </c>
      <c r="C6632" s="2">
        <v>6.26</v>
      </c>
      <c r="D6632" s="2">
        <v>47.5</v>
      </c>
      <c r="E6632" s="2">
        <v>208.01</v>
      </c>
    </row>
    <row r="6633">
      <c r="A6633" s="2">
        <v>3433.64</v>
      </c>
      <c r="B6633" s="3">
        <f t="shared" si="299"/>
        <v>37.114</v>
      </c>
      <c r="C6633" s="2">
        <v>6.25</v>
      </c>
      <c r="D6633" s="2">
        <v>47.8</v>
      </c>
      <c r="E6633" s="2">
        <v>209.19</v>
      </c>
    </row>
    <row r="6634">
      <c r="A6634" s="2">
        <v>3434.16</v>
      </c>
      <c r="B6634" s="3">
        <f t="shared" si="299"/>
        <v>37.12266667</v>
      </c>
      <c r="C6634" s="2">
        <v>6.25</v>
      </c>
      <c r="D6634" s="2">
        <v>47.2</v>
      </c>
      <c r="E6634" s="2">
        <v>206.57</v>
      </c>
    </row>
    <row r="6635">
      <c r="A6635" s="2">
        <v>3434.68</v>
      </c>
      <c r="B6635" s="3">
        <f t="shared" si="299"/>
        <v>37.13133333</v>
      </c>
      <c r="C6635" s="2">
        <v>6.25</v>
      </c>
      <c r="D6635" s="2">
        <v>46.9</v>
      </c>
      <c r="E6635" s="2">
        <v>205.25</v>
      </c>
    </row>
    <row r="6636">
      <c r="A6636" s="2">
        <v>3435.19</v>
      </c>
      <c r="B6636" s="3">
        <f t="shared" si="299"/>
        <v>37.13983333</v>
      </c>
      <c r="C6636" s="2">
        <v>6.25</v>
      </c>
      <c r="D6636" s="2">
        <v>47.5</v>
      </c>
      <c r="E6636" s="2">
        <v>207.88</v>
      </c>
    </row>
    <row r="6637">
      <c r="A6637" s="2">
        <v>3435.71</v>
      </c>
      <c r="B6637" s="3">
        <f t="shared" si="299"/>
        <v>37.1485</v>
      </c>
      <c r="C6637" s="2">
        <v>6.26</v>
      </c>
      <c r="D6637" s="2">
        <v>47.7</v>
      </c>
      <c r="E6637" s="2">
        <v>208.89</v>
      </c>
    </row>
    <row r="6638">
      <c r="A6638" s="2">
        <v>3436.23</v>
      </c>
      <c r="B6638" s="3">
        <f t="shared" si="299"/>
        <v>37.15716667</v>
      </c>
      <c r="C6638" s="2">
        <v>6.26</v>
      </c>
      <c r="D6638" s="2">
        <v>47.4</v>
      </c>
      <c r="E6638" s="2">
        <v>207.57</v>
      </c>
    </row>
    <row r="6639">
      <c r="A6639" s="2">
        <v>3436.75</v>
      </c>
      <c r="B6639" s="3">
        <f t="shared" si="299"/>
        <v>37.16583333</v>
      </c>
      <c r="C6639" s="2">
        <v>6.25</v>
      </c>
      <c r="D6639" s="2">
        <v>47.7</v>
      </c>
      <c r="E6639" s="2">
        <v>208.75</v>
      </c>
    </row>
    <row r="6640">
      <c r="A6640" s="2">
        <v>3437.26</v>
      </c>
      <c r="B6640" s="3">
        <f t="shared" si="299"/>
        <v>37.17433333</v>
      </c>
      <c r="C6640" s="2">
        <v>6.26</v>
      </c>
      <c r="D6640" s="2">
        <v>47.2</v>
      </c>
      <c r="E6640" s="2">
        <v>206.7</v>
      </c>
    </row>
    <row r="6641">
      <c r="A6641" s="2">
        <v>3437.78</v>
      </c>
      <c r="B6641" s="3">
        <f t="shared" si="299"/>
        <v>37.183</v>
      </c>
      <c r="C6641" s="2">
        <v>6.25</v>
      </c>
      <c r="D6641" s="2">
        <v>47.1</v>
      </c>
      <c r="E6641" s="2">
        <v>206.13</v>
      </c>
    </row>
    <row r="6642" hidden="1">
      <c r="A6642" s="2">
        <v>3438.3</v>
      </c>
      <c r="B6642" s="3">
        <f t="shared" ref="B6642:B6644" si="300">(A6642-$A$2)/60</f>
        <v>57.305</v>
      </c>
      <c r="C6642" s="2">
        <v>0.0</v>
      </c>
      <c r="D6642" s="2">
        <v>818.95</v>
      </c>
      <c r="E6642" s="2">
        <v>0.0</v>
      </c>
    </row>
    <row r="6643" hidden="1">
      <c r="A6643" s="2">
        <v>3438.81</v>
      </c>
      <c r="B6643" s="3">
        <f t="shared" si="300"/>
        <v>57.3135</v>
      </c>
      <c r="C6643" s="2">
        <v>0.0</v>
      </c>
      <c r="D6643" s="2">
        <v>818.95</v>
      </c>
      <c r="E6643" s="2">
        <v>0.0</v>
      </c>
    </row>
    <row r="6644" hidden="1">
      <c r="A6644" s="2">
        <v>3439.33</v>
      </c>
      <c r="B6644" s="3">
        <f t="shared" si="300"/>
        <v>57.32216667</v>
      </c>
      <c r="C6644" s="2">
        <v>6.26</v>
      </c>
      <c r="D6644" s="2">
        <v>0.0</v>
      </c>
      <c r="E6644" s="2">
        <v>0.0</v>
      </c>
    </row>
    <row r="6645">
      <c r="A6645" s="2">
        <v>3439.84</v>
      </c>
      <c r="B6645" s="3">
        <f t="shared" ref="B6645:B6673" si="301">(A6645-$A$2325)/60</f>
        <v>37.21733333</v>
      </c>
      <c r="C6645" s="2">
        <v>6.25</v>
      </c>
      <c r="D6645" s="2">
        <v>46.9</v>
      </c>
      <c r="E6645" s="2">
        <v>205.25</v>
      </c>
    </row>
    <row r="6646">
      <c r="A6646" s="2">
        <v>3440.36</v>
      </c>
      <c r="B6646" s="3">
        <f t="shared" si="301"/>
        <v>37.226</v>
      </c>
      <c r="C6646" s="2">
        <v>6.25</v>
      </c>
      <c r="D6646" s="2">
        <v>47.0</v>
      </c>
      <c r="E6646" s="2">
        <v>205.69</v>
      </c>
    </row>
    <row r="6647">
      <c r="A6647" s="2">
        <v>3440.88</v>
      </c>
      <c r="B6647" s="3">
        <f t="shared" si="301"/>
        <v>37.23466667</v>
      </c>
      <c r="C6647" s="2">
        <v>6.25</v>
      </c>
      <c r="D6647" s="2">
        <v>47.2</v>
      </c>
      <c r="E6647" s="2">
        <v>206.57</v>
      </c>
    </row>
    <row r="6648">
      <c r="A6648" s="2">
        <v>3441.4</v>
      </c>
      <c r="B6648" s="3">
        <f t="shared" si="301"/>
        <v>37.24333333</v>
      </c>
      <c r="C6648" s="2">
        <v>6.25</v>
      </c>
      <c r="D6648" s="2">
        <v>46.9</v>
      </c>
      <c r="E6648" s="2">
        <v>205.25</v>
      </c>
    </row>
    <row r="6649">
      <c r="A6649" s="2">
        <v>3441.91</v>
      </c>
      <c r="B6649" s="3">
        <f t="shared" si="301"/>
        <v>37.25183333</v>
      </c>
      <c r="C6649" s="2">
        <v>6.25</v>
      </c>
      <c r="D6649" s="2">
        <v>47.5</v>
      </c>
      <c r="E6649" s="2">
        <v>207.75</v>
      </c>
    </row>
    <row r="6650">
      <c r="A6650" s="2">
        <v>3442.43</v>
      </c>
      <c r="B6650" s="3">
        <f t="shared" si="301"/>
        <v>37.2605</v>
      </c>
      <c r="C6650" s="2">
        <v>6.26</v>
      </c>
      <c r="D6650" s="2">
        <v>47.2</v>
      </c>
      <c r="E6650" s="2">
        <v>206.7</v>
      </c>
    </row>
    <row r="6651">
      <c r="A6651" s="2">
        <v>3442.95</v>
      </c>
      <c r="B6651" s="3">
        <f t="shared" si="301"/>
        <v>37.26916667</v>
      </c>
      <c r="C6651" s="2">
        <v>6.25</v>
      </c>
      <c r="D6651" s="2">
        <v>47.1</v>
      </c>
      <c r="E6651" s="2">
        <v>206.0</v>
      </c>
    </row>
    <row r="6652">
      <c r="A6652" s="2">
        <v>3443.46</v>
      </c>
      <c r="B6652" s="3">
        <f t="shared" si="301"/>
        <v>37.27766667</v>
      </c>
      <c r="C6652" s="2">
        <v>6.25</v>
      </c>
      <c r="D6652" s="2">
        <v>47.0</v>
      </c>
      <c r="E6652" s="2">
        <v>205.69</v>
      </c>
    </row>
    <row r="6653">
      <c r="A6653" s="2">
        <v>3443.98</v>
      </c>
      <c r="B6653" s="3">
        <f t="shared" si="301"/>
        <v>37.28633333</v>
      </c>
      <c r="C6653" s="2">
        <v>6.25</v>
      </c>
      <c r="D6653" s="2">
        <v>47.2</v>
      </c>
      <c r="E6653" s="2">
        <v>206.57</v>
      </c>
    </row>
    <row r="6654">
      <c r="A6654" s="2">
        <v>3444.5</v>
      </c>
      <c r="B6654" s="3">
        <f t="shared" si="301"/>
        <v>37.295</v>
      </c>
      <c r="C6654" s="2">
        <v>6.25</v>
      </c>
      <c r="D6654" s="2">
        <v>47.1</v>
      </c>
      <c r="E6654" s="2">
        <v>206.0</v>
      </c>
    </row>
    <row r="6655">
      <c r="A6655" s="2">
        <v>3445.01</v>
      </c>
      <c r="B6655" s="3">
        <f t="shared" si="301"/>
        <v>37.3035</v>
      </c>
      <c r="C6655" s="2">
        <v>6.25</v>
      </c>
      <c r="D6655" s="2">
        <v>47.2</v>
      </c>
      <c r="E6655" s="2">
        <v>206.57</v>
      </c>
    </row>
    <row r="6656">
      <c r="A6656" s="2">
        <v>3445.53</v>
      </c>
      <c r="B6656" s="3">
        <f t="shared" si="301"/>
        <v>37.31216667</v>
      </c>
      <c r="C6656" s="2">
        <v>6.25</v>
      </c>
      <c r="D6656" s="2">
        <v>47.3</v>
      </c>
      <c r="E6656" s="2">
        <v>206.87</v>
      </c>
    </row>
    <row r="6657">
      <c r="A6657" s="2">
        <v>3446.05</v>
      </c>
      <c r="B6657" s="3">
        <f t="shared" si="301"/>
        <v>37.32083333</v>
      </c>
      <c r="C6657" s="2">
        <v>6.25</v>
      </c>
      <c r="D6657" s="2">
        <v>47.1</v>
      </c>
      <c r="E6657" s="2">
        <v>206.13</v>
      </c>
    </row>
    <row r="6658">
      <c r="A6658" s="2">
        <v>3446.57</v>
      </c>
      <c r="B6658" s="3">
        <f t="shared" si="301"/>
        <v>37.3295</v>
      </c>
      <c r="C6658" s="2">
        <v>6.25</v>
      </c>
      <c r="D6658" s="2">
        <v>47.2</v>
      </c>
      <c r="E6658" s="2">
        <v>206.57</v>
      </c>
    </row>
    <row r="6659">
      <c r="A6659" s="2">
        <v>3447.08</v>
      </c>
      <c r="B6659" s="3">
        <f t="shared" si="301"/>
        <v>37.338</v>
      </c>
      <c r="C6659" s="2">
        <v>6.25</v>
      </c>
      <c r="D6659" s="2">
        <v>47.1</v>
      </c>
      <c r="E6659" s="2">
        <v>206.13</v>
      </c>
    </row>
    <row r="6660">
      <c r="A6660" s="2">
        <v>3447.6</v>
      </c>
      <c r="B6660" s="3">
        <f t="shared" si="301"/>
        <v>37.34666667</v>
      </c>
      <c r="C6660" s="2">
        <v>6.25</v>
      </c>
      <c r="D6660" s="2">
        <v>47.2</v>
      </c>
      <c r="E6660" s="2">
        <v>206.57</v>
      </c>
    </row>
    <row r="6661">
      <c r="A6661" s="2">
        <v>3448.12</v>
      </c>
      <c r="B6661" s="3">
        <f t="shared" si="301"/>
        <v>37.35533333</v>
      </c>
      <c r="C6661" s="2">
        <v>6.25</v>
      </c>
      <c r="D6661" s="2">
        <v>47.1</v>
      </c>
      <c r="E6661" s="2">
        <v>206.13</v>
      </c>
    </row>
    <row r="6662">
      <c r="A6662" s="2">
        <v>3448.63</v>
      </c>
      <c r="B6662" s="3">
        <f t="shared" si="301"/>
        <v>37.36383333</v>
      </c>
      <c r="C6662" s="2">
        <v>6.25</v>
      </c>
      <c r="D6662" s="2">
        <v>47.5</v>
      </c>
      <c r="E6662" s="2">
        <v>207.88</v>
      </c>
    </row>
    <row r="6663">
      <c r="A6663" s="2">
        <v>3449.15</v>
      </c>
      <c r="B6663" s="3">
        <f t="shared" si="301"/>
        <v>37.3725</v>
      </c>
      <c r="C6663" s="2">
        <v>6.25</v>
      </c>
      <c r="D6663" s="2">
        <v>46.9</v>
      </c>
      <c r="E6663" s="2">
        <v>205.25</v>
      </c>
    </row>
    <row r="6664">
      <c r="A6664" s="2">
        <v>3449.67</v>
      </c>
      <c r="B6664" s="3">
        <f t="shared" si="301"/>
        <v>37.38116667</v>
      </c>
      <c r="C6664" s="2">
        <v>6.25</v>
      </c>
      <c r="D6664" s="2">
        <v>46.9</v>
      </c>
      <c r="E6664" s="2">
        <v>205.25</v>
      </c>
    </row>
    <row r="6665">
      <c r="A6665" s="2">
        <v>3450.19</v>
      </c>
      <c r="B6665" s="3">
        <f t="shared" si="301"/>
        <v>37.38983333</v>
      </c>
      <c r="C6665" s="2">
        <v>6.25</v>
      </c>
      <c r="D6665" s="2">
        <v>46.6</v>
      </c>
      <c r="E6665" s="2">
        <v>203.94</v>
      </c>
    </row>
    <row r="6666">
      <c r="A6666" s="2">
        <v>3450.7</v>
      </c>
      <c r="B6666" s="3">
        <f t="shared" si="301"/>
        <v>37.39833333</v>
      </c>
      <c r="C6666" s="2">
        <v>6.25</v>
      </c>
      <c r="D6666" s="2">
        <v>46.9</v>
      </c>
      <c r="E6666" s="2">
        <v>205.25</v>
      </c>
    </row>
    <row r="6667">
      <c r="A6667" s="2">
        <v>3451.22</v>
      </c>
      <c r="B6667" s="3">
        <f t="shared" si="301"/>
        <v>37.407</v>
      </c>
      <c r="C6667" s="2">
        <v>6.25</v>
      </c>
      <c r="D6667" s="2">
        <v>46.9</v>
      </c>
      <c r="E6667" s="2">
        <v>205.25</v>
      </c>
    </row>
    <row r="6668">
      <c r="A6668" s="2">
        <v>3451.74</v>
      </c>
      <c r="B6668" s="3">
        <f t="shared" si="301"/>
        <v>37.41566667</v>
      </c>
      <c r="C6668" s="2">
        <v>6.26</v>
      </c>
      <c r="D6668" s="2">
        <v>46.9</v>
      </c>
      <c r="E6668" s="2">
        <v>205.38</v>
      </c>
    </row>
    <row r="6669">
      <c r="A6669" s="2">
        <v>3452.25</v>
      </c>
      <c r="B6669" s="3">
        <f t="shared" si="301"/>
        <v>37.42416667</v>
      </c>
      <c r="C6669" s="2">
        <v>6.26</v>
      </c>
      <c r="D6669" s="2">
        <v>47.2</v>
      </c>
      <c r="E6669" s="2">
        <v>206.7</v>
      </c>
    </row>
    <row r="6670">
      <c r="A6670" s="2">
        <v>3452.77</v>
      </c>
      <c r="B6670" s="3">
        <f t="shared" si="301"/>
        <v>37.43283333</v>
      </c>
      <c r="C6670" s="2">
        <v>6.26</v>
      </c>
      <c r="D6670" s="2">
        <v>46.9</v>
      </c>
      <c r="E6670" s="2">
        <v>205.38</v>
      </c>
    </row>
    <row r="6671">
      <c r="A6671" s="2">
        <v>3453.29</v>
      </c>
      <c r="B6671" s="3">
        <f t="shared" si="301"/>
        <v>37.4415</v>
      </c>
      <c r="C6671" s="2">
        <v>6.26</v>
      </c>
      <c r="D6671" s="2">
        <v>47.0</v>
      </c>
      <c r="E6671" s="2">
        <v>205.82</v>
      </c>
    </row>
    <row r="6672">
      <c r="A6672" s="2">
        <v>3453.8</v>
      </c>
      <c r="B6672" s="3">
        <f t="shared" si="301"/>
        <v>37.45</v>
      </c>
      <c r="C6672" s="2">
        <v>6.26</v>
      </c>
      <c r="D6672" s="2">
        <v>47.0</v>
      </c>
      <c r="E6672" s="2">
        <v>205.82</v>
      </c>
    </row>
    <row r="6673">
      <c r="A6673" s="2">
        <v>3454.32</v>
      </c>
      <c r="B6673" s="3">
        <f t="shared" si="301"/>
        <v>37.45866667</v>
      </c>
      <c r="C6673" s="2">
        <v>6.26</v>
      </c>
      <c r="D6673" s="2">
        <v>46.9</v>
      </c>
      <c r="E6673" s="2">
        <v>205.38</v>
      </c>
    </row>
    <row r="6674" hidden="1">
      <c r="A6674" s="2">
        <v>3454.84</v>
      </c>
      <c r="B6674" s="3">
        <f t="shared" ref="B6674:B6675" si="302">(A6674-$A$2)/60</f>
        <v>57.58066667</v>
      </c>
      <c r="C6674" s="2">
        <v>0.0</v>
      </c>
      <c r="D6674" s="2">
        <v>818.95</v>
      </c>
      <c r="E6674" s="2">
        <v>0.0</v>
      </c>
    </row>
    <row r="6675" hidden="1">
      <c r="A6675" s="2">
        <v>3455.35</v>
      </c>
      <c r="B6675" s="3">
        <f t="shared" si="302"/>
        <v>57.58916667</v>
      </c>
      <c r="C6675" s="2">
        <v>0.0</v>
      </c>
      <c r="D6675" s="2">
        <v>818.95</v>
      </c>
      <c r="E6675" s="2">
        <v>0.0</v>
      </c>
    </row>
    <row r="6676">
      <c r="A6676" s="2">
        <v>3455.87</v>
      </c>
      <c r="B6676" s="3">
        <f t="shared" ref="B6676:B6704" si="303">(A6676-$A$2325)/60</f>
        <v>37.4845</v>
      </c>
      <c r="C6676" s="2">
        <v>6.26</v>
      </c>
      <c r="D6676" s="2">
        <v>46.8</v>
      </c>
      <c r="E6676" s="2">
        <v>205.08</v>
      </c>
    </row>
    <row r="6677">
      <c r="A6677" s="2">
        <v>3456.39</v>
      </c>
      <c r="B6677" s="3">
        <f t="shared" si="303"/>
        <v>37.49316667</v>
      </c>
      <c r="C6677" s="2">
        <v>6.26</v>
      </c>
      <c r="D6677" s="2">
        <v>46.7</v>
      </c>
      <c r="E6677" s="2">
        <v>204.51</v>
      </c>
    </row>
    <row r="6678">
      <c r="A6678" s="2">
        <v>3456.9</v>
      </c>
      <c r="B6678" s="3">
        <f t="shared" si="303"/>
        <v>37.50166667</v>
      </c>
      <c r="C6678" s="2">
        <v>6.26</v>
      </c>
      <c r="D6678" s="2">
        <v>46.7</v>
      </c>
      <c r="E6678" s="2">
        <v>204.51</v>
      </c>
    </row>
    <row r="6679">
      <c r="A6679" s="2">
        <v>3457.42</v>
      </c>
      <c r="B6679" s="3">
        <f t="shared" si="303"/>
        <v>37.51033333</v>
      </c>
      <c r="C6679" s="2">
        <v>6.26</v>
      </c>
      <c r="D6679" s="2">
        <v>46.7</v>
      </c>
      <c r="E6679" s="2">
        <v>204.51</v>
      </c>
    </row>
    <row r="6680">
      <c r="A6680" s="2">
        <v>3457.94</v>
      </c>
      <c r="B6680" s="3">
        <f t="shared" si="303"/>
        <v>37.519</v>
      </c>
      <c r="C6680" s="2">
        <v>6.26</v>
      </c>
      <c r="D6680" s="2">
        <v>46.7</v>
      </c>
      <c r="E6680" s="2">
        <v>204.51</v>
      </c>
    </row>
    <row r="6681">
      <c r="A6681" s="2">
        <v>3458.46</v>
      </c>
      <c r="B6681" s="3">
        <f t="shared" si="303"/>
        <v>37.52766667</v>
      </c>
      <c r="C6681" s="2">
        <v>6.26</v>
      </c>
      <c r="D6681" s="2">
        <v>46.8</v>
      </c>
      <c r="E6681" s="2">
        <v>204.95</v>
      </c>
    </row>
    <row r="6682">
      <c r="A6682" s="2">
        <v>3458.97</v>
      </c>
      <c r="B6682" s="3">
        <f t="shared" si="303"/>
        <v>37.53616667</v>
      </c>
      <c r="C6682" s="2">
        <v>6.26</v>
      </c>
      <c r="D6682" s="2">
        <v>46.9</v>
      </c>
      <c r="E6682" s="2">
        <v>205.38</v>
      </c>
    </row>
    <row r="6683">
      <c r="A6683" s="2">
        <v>3459.49</v>
      </c>
      <c r="B6683" s="3">
        <f t="shared" si="303"/>
        <v>37.54483333</v>
      </c>
      <c r="C6683" s="2">
        <v>6.26</v>
      </c>
      <c r="D6683" s="2">
        <v>47.3</v>
      </c>
      <c r="E6683" s="2">
        <v>207.27</v>
      </c>
    </row>
    <row r="6684">
      <c r="A6684" s="2">
        <v>3460.01</v>
      </c>
      <c r="B6684" s="3">
        <f t="shared" si="303"/>
        <v>37.5535</v>
      </c>
      <c r="C6684" s="2">
        <v>6.26</v>
      </c>
      <c r="D6684" s="2">
        <v>47.2</v>
      </c>
      <c r="E6684" s="2">
        <v>206.83</v>
      </c>
    </row>
    <row r="6685">
      <c r="A6685" s="2">
        <v>3460.52</v>
      </c>
      <c r="B6685" s="3">
        <f t="shared" si="303"/>
        <v>37.562</v>
      </c>
      <c r="C6685" s="2">
        <v>6.26</v>
      </c>
      <c r="D6685" s="2">
        <v>47.6</v>
      </c>
      <c r="E6685" s="2">
        <v>208.45</v>
      </c>
    </row>
    <row r="6686">
      <c r="A6686" s="2">
        <v>3461.04</v>
      </c>
      <c r="B6686" s="3">
        <f t="shared" si="303"/>
        <v>37.57066667</v>
      </c>
      <c r="C6686" s="2">
        <v>6.26</v>
      </c>
      <c r="D6686" s="2">
        <v>47.3</v>
      </c>
      <c r="E6686" s="2">
        <v>207.14</v>
      </c>
    </row>
    <row r="6687">
      <c r="A6687" s="2">
        <v>3461.56</v>
      </c>
      <c r="B6687" s="3">
        <f t="shared" si="303"/>
        <v>37.57933333</v>
      </c>
      <c r="C6687" s="2">
        <v>6.26</v>
      </c>
      <c r="D6687" s="2">
        <v>47.0</v>
      </c>
      <c r="E6687" s="2">
        <v>205.82</v>
      </c>
    </row>
    <row r="6688">
      <c r="A6688" s="2">
        <v>3462.07</v>
      </c>
      <c r="B6688" s="3">
        <f t="shared" si="303"/>
        <v>37.58783333</v>
      </c>
      <c r="C6688" s="2">
        <v>6.26</v>
      </c>
      <c r="D6688" s="2">
        <v>46.9</v>
      </c>
      <c r="E6688" s="2">
        <v>205.38</v>
      </c>
    </row>
    <row r="6689">
      <c r="A6689" s="2">
        <v>3462.59</v>
      </c>
      <c r="B6689" s="3">
        <f t="shared" si="303"/>
        <v>37.5965</v>
      </c>
      <c r="C6689" s="2">
        <v>6.26</v>
      </c>
      <c r="D6689" s="2">
        <v>47.0</v>
      </c>
      <c r="E6689" s="2">
        <v>205.95</v>
      </c>
    </row>
    <row r="6690">
      <c r="A6690" s="2">
        <v>3463.11</v>
      </c>
      <c r="B6690" s="3">
        <f t="shared" si="303"/>
        <v>37.60516667</v>
      </c>
      <c r="C6690" s="2">
        <v>6.25</v>
      </c>
      <c r="D6690" s="2">
        <v>47.0</v>
      </c>
      <c r="E6690" s="2">
        <v>205.69</v>
      </c>
    </row>
    <row r="6691">
      <c r="A6691" s="2">
        <v>3463.63</v>
      </c>
      <c r="B6691" s="3">
        <f t="shared" si="303"/>
        <v>37.61383333</v>
      </c>
      <c r="C6691" s="2">
        <v>6.25</v>
      </c>
      <c r="D6691" s="2">
        <v>46.9</v>
      </c>
      <c r="E6691" s="2">
        <v>205.25</v>
      </c>
    </row>
    <row r="6692">
      <c r="A6692" s="2">
        <v>3464.14</v>
      </c>
      <c r="B6692" s="3">
        <f t="shared" si="303"/>
        <v>37.62233333</v>
      </c>
      <c r="C6692" s="2">
        <v>6.26</v>
      </c>
      <c r="D6692" s="2">
        <v>46.9</v>
      </c>
      <c r="E6692" s="2">
        <v>205.38</v>
      </c>
    </row>
    <row r="6693">
      <c r="A6693" s="2">
        <v>3464.66</v>
      </c>
      <c r="B6693" s="3">
        <f t="shared" si="303"/>
        <v>37.631</v>
      </c>
      <c r="C6693" s="2">
        <v>6.25</v>
      </c>
      <c r="D6693" s="2">
        <v>46.8</v>
      </c>
      <c r="E6693" s="2">
        <v>204.82</v>
      </c>
    </row>
    <row r="6694">
      <c r="A6694" s="2">
        <v>3465.18</v>
      </c>
      <c r="B6694" s="3">
        <f t="shared" si="303"/>
        <v>37.63966667</v>
      </c>
      <c r="C6694" s="2">
        <v>6.26</v>
      </c>
      <c r="D6694" s="2">
        <v>47.0</v>
      </c>
      <c r="E6694" s="2">
        <v>205.82</v>
      </c>
    </row>
    <row r="6695">
      <c r="A6695" s="2">
        <v>3465.69</v>
      </c>
      <c r="B6695" s="3">
        <f t="shared" si="303"/>
        <v>37.64816667</v>
      </c>
      <c r="C6695" s="2">
        <v>6.26</v>
      </c>
      <c r="D6695" s="2">
        <v>47.2</v>
      </c>
      <c r="E6695" s="2">
        <v>206.83</v>
      </c>
    </row>
    <row r="6696">
      <c r="A6696" s="2">
        <v>3466.21</v>
      </c>
      <c r="B6696" s="3">
        <f t="shared" si="303"/>
        <v>37.65683333</v>
      </c>
      <c r="C6696" s="2">
        <v>6.26</v>
      </c>
      <c r="D6696" s="2">
        <v>46.7</v>
      </c>
      <c r="E6696" s="2">
        <v>204.51</v>
      </c>
    </row>
    <row r="6697">
      <c r="A6697" s="2">
        <v>3466.73</v>
      </c>
      <c r="B6697" s="3">
        <f t="shared" si="303"/>
        <v>37.6655</v>
      </c>
      <c r="C6697" s="2">
        <v>6.26</v>
      </c>
      <c r="D6697" s="2">
        <v>46.9</v>
      </c>
      <c r="E6697" s="2">
        <v>205.38</v>
      </c>
    </row>
    <row r="6698">
      <c r="A6698" s="2">
        <v>3467.24</v>
      </c>
      <c r="B6698" s="3">
        <f t="shared" si="303"/>
        <v>37.674</v>
      </c>
      <c r="C6698" s="2">
        <v>6.26</v>
      </c>
      <c r="D6698" s="2">
        <v>47.0</v>
      </c>
      <c r="E6698" s="2">
        <v>205.82</v>
      </c>
    </row>
    <row r="6699">
      <c r="A6699" s="2">
        <v>3467.76</v>
      </c>
      <c r="B6699" s="3">
        <f t="shared" si="303"/>
        <v>37.68266667</v>
      </c>
      <c r="C6699" s="2">
        <v>6.26</v>
      </c>
      <c r="D6699" s="2">
        <v>47.0</v>
      </c>
      <c r="E6699" s="2">
        <v>205.82</v>
      </c>
    </row>
    <row r="6700">
      <c r="A6700" s="2">
        <v>3468.28</v>
      </c>
      <c r="B6700" s="3">
        <f t="shared" si="303"/>
        <v>37.69133333</v>
      </c>
      <c r="C6700" s="2">
        <v>6.26</v>
      </c>
      <c r="D6700" s="2">
        <v>47.0</v>
      </c>
      <c r="E6700" s="2">
        <v>205.95</v>
      </c>
    </row>
    <row r="6701">
      <c r="A6701" s="2">
        <v>3468.79</v>
      </c>
      <c r="B6701" s="3">
        <f t="shared" si="303"/>
        <v>37.69983333</v>
      </c>
      <c r="C6701" s="2">
        <v>6.26</v>
      </c>
      <c r="D6701" s="2">
        <v>47.1</v>
      </c>
      <c r="E6701" s="2">
        <v>206.26</v>
      </c>
    </row>
    <row r="6702">
      <c r="A6702" s="2">
        <v>3469.31</v>
      </c>
      <c r="B6702" s="3">
        <f t="shared" si="303"/>
        <v>37.7085</v>
      </c>
      <c r="C6702" s="2">
        <v>6.26</v>
      </c>
      <c r="D6702" s="2">
        <v>47.1</v>
      </c>
      <c r="E6702" s="2">
        <v>206.26</v>
      </c>
    </row>
    <row r="6703">
      <c r="A6703" s="2">
        <v>3469.83</v>
      </c>
      <c r="B6703" s="3">
        <f t="shared" si="303"/>
        <v>37.71716667</v>
      </c>
      <c r="C6703" s="2">
        <v>6.26</v>
      </c>
      <c r="D6703" s="2">
        <v>47.0</v>
      </c>
      <c r="E6703" s="2">
        <v>205.82</v>
      </c>
    </row>
    <row r="6704">
      <c r="A6704" s="2">
        <v>3470.35</v>
      </c>
      <c r="B6704" s="3">
        <f t="shared" si="303"/>
        <v>37.72583333</v>
      </c>
      <c r="C6704" s="2">
        <v>6.26</v>
      </c>
      <c r="D6704" s="2">
        <v>46.9</v>
      </c>
      <c r="E6704" s="2">
        <v>205.52</v>
      </c>
    </row>
    <row r="6705" hidden="1">
      <c r="A6705" s="2">
        <v>3470.86</v>
      </c>
      <c r="B6705" s="3">
        <f t="shared" ref="B6705:B6707" si="304">(A6705-$A$2)/60</f>
        <v>57.84766667</v>
      </c>
      <c r="C6705" s="2">
        <v>0.03</v>
      </c>
      <c r="D6705" s="2">
        <v>132.4</v>
      </c>
      <c r="E6705" s="2">
        <v>2.97</v>
      </c>
    </row>
    <row r="6706" hidden="1">
      <c r="A6706" s="2">
        <v>3471.38</v>
      </c>
      <c r="B6706" s="3">
        <f t="shared" si="304"/>
        <v>57.85633333</v>
      </c>
      <c r="C6706" s="2">
        <v>0.0</v>
      </c>
      <c r="D6706" s="2">
        <v>818.95</v>
      </c>
      <c r="E6706" s="2">
        <v>0.0</v>
      </c>
    </row>
    <row r="6707" hidden="1">
      <c r="A6707" s="2">
        <v>3471.9</v>
      </c>
      <c r="B6707" s="3">
        <f t="shared" si="304"/>
        <v>57.865</v>
      </c>
      <c r="C6707" s="2">
        <v>0.0</v>
      </c>
      <c r="D6707" s="2">
        <v>818.95</v>
      </c>
      <c r="E6707" s="2">
        <v>0.0</v>
      </c>
    </row>
    <row r="6708">
      <c r="A6708" s="2">
        <v>3472.41</v>
      </c>
      <c r="B6708" s="3">
        <f t="shared" ref="B6708:B6736" si="305">(A6708-$A$2325)/60</f>
        <v>37.76016667</v>
      </c>
      <c r="C6708" s="2">
        <v>6.26</v>
      </c>
      <c r="D6708" s="2">
        <v>47.6</v>
      </c>
      <c r="E6708" s="2">
        <v>208.72</v>
      </c>
    </row>
    <row r="6709">
      <c r="A6709" s="2">
        <v>3472.93</v>
      </c>
      <c r="B6709" s="3">
        <f t="shared" si="305"/>
        <v>37.76883333</v>
      </c>
      <c r="C6709" s="2">
        <v>6.26</v>
      </c>
      <c r="D6709" s="2">
        <v>47.3</v>
      </c>
      <c r="E6709" s="2">
        <v>207.4</v>
      </c>
    </row>
    <row r="6710">
      <c r="A6710" s="2">
        <v>3473.45</v>
      </c>
      <c r="B6710" s="3">
        <f t="shared" si="305"/>
        <v>37.7775</v>
      </c>
      <c r="C6710" s="2">
        <v>6.26</v>
      </c>
      <c r="D6710" s="2">
        <v>47.4</v>
      </c>
      <c r="E6710" s="2">
        <v>207.71</v>
      </c>
    </row>
    <row r="6711">
      <c r="A6711" s="2">
        <v>3473.96</v>
      </c>
      <c r="B6711" s="3">
        <f t="shared" si="305"/>
        <v>37.786</v>
      </c>
      <c r="C6711" s="2">
        <v>6.26</v>
      </c>
      <c r="D6711" s="2">
        <v>47.7</v>
      </c>
      <c r="E6711" s="2">
        <v>209.15</v>
      </c>
    </row>
    <row r="6712">
      <c r="A6712" s="2">
        <v>3474.48</v>
      </c>
      <c r="B6712" s="3">
        <f t="shared" si="305"/>
        <v>37.79466667</v>
      </c>
      <c r="C6712" s="2">
        <v>6.26</v>
      </c>
      <c r="D6712" s="2">
        <v>47.5</v>
      </c>
      <c r="E6712" s="2">
        <v>208.28</v>
      </c>
    </row>
    <row r="6713">
      <c r="A6713" s="2">
        <v>3475.0</v>
      </c>
      <c r="B6713" s="3">
        <f t="shared" si="305"/>
        <v>37.80333333</v>
      </c>
      <c r="C6713" s="2">
        <v>6.26</v>
      </c>
      <c r="D6713" s="2">
        <v>47.4</v>
      </c>
      <c r="E6713" s="2">
        <v>207.71</v>
      </c>
    </row>
    <row r="6714">
      <c r="A6714" s="2">
        <v>3475.51</v>
      </c>
      <c r="B6714" s="3">
        <f t="shared" si="305"/>
        <v>37.81183333</v>
      </c>
      <c r="C6714" s="2">
        <v>6.26</v>
      </c>
      <c r="D6714" s="2">
        <v>47.0</v>
      </c>
      <c r="E6714" s="2">
        <v>205.82</v>
      </c>
    </row>
    <row r="6715">
      <c r="A6715" s="2">
        <v>3476.03</v>
      </c>
      <c r="B6715" s="3">
        <f t="shared" si="305"/>
        <v>37.8205</v>
      </c>
      <c r="C6715" s="2">
        <v>6.26</v>
      </c>
      <c r="D6715" s="2">
        <v>46.9</v>
      </c>
      <c r="E6715" s="2">
        <v>205.38</v>
      </c>
    </row>
    <row r="6716">
      <c r="A6716" s="2">
        <v>3476.55</v>
      </c>
      <c r="B6716" s="3">
        <f t="shared" si="305"/>
        <v>37.82916667</v>
      </c>
      <c r="C6716" s="2">
        <v>6.26</v>
      </c>
      <c r="D6716" s="2">
        <v>46.6</v>
      </c>
      <c r="E6716" s="2">
        <v>204.07</v>
      </c>
    </row>
    <row r="6717">
      <c r="A6717" s="2">
        <v>3477.06</v>
      </c>
      <c r="B6717" s="3">
        <f t="shared" si="305"/>
        <v>37.83766667</v>
      </c>
      <c r="C6717" s="2">
        <v>6.25</v>
      </c>
      <c r="D6717" s="2">
        <v>46.7</v>
      </c>
      <c r="E6717" s="2">
        <v>204.38</v>
      </c>
    </row>
    <row r="6718">
      <c r="A6718" s="2">
        <v>3477.58</v>
      </c>
      <c r="B6718" s="3">
        <f t="shared" si="305"/>
        <v>37.84633333</v>
      </c>
      <c r="C6718" s="2">
        <v>6.25</v>
      </c>
      <c r="D6718" s="2">
        <v>46.8</v>
      </c>
      <c r="E6718" s="2">
        <v>204.82</v>
      </c>
    </row>
    <row r="6719">
      <c r="A6719" s="2">
        <v>3478.1</v>
      </c>
      <c r="B6719" s="3">
        <f t="shared" si="305"/>
        <v>37.855</v>
      </c>
      <c r="C6719" s="2">
        <v>6.25</v>
      </c>
      <c r="D6719" s="2">
        <v>46.6</v>
      </c>
      <c r="E6719" s="2">
        <v>203.94</v>
      </c>
    </row>
    <row r="6720">
      <c r="A6720" s="2">
        <v>3478.62</v>
      </c>
      <c r="B6720" s="3">
        <f t="shared" si="305"/>
        <v>37.86366667</v>
      </c>
      <c r="C6720" s="2">
        <v>6.25</v>
      </c>
      <c r="D6720" s="2">
        <v>46.4</v>
      </c>
      <c r="E6720" s="2">
        <v>203.06</v>
      </c>
    </row>
    <row r="6721">
      <c r="A6721" s="2">
        <v>3479.13</v>
      </c>
      <c r="B6721" s="3">
        <f t="shared" si="305"/>
        <v>37.87216667</v>
      </c>
      <c r="C6721" s="2">
        <v>6.26</v>
      </c>
      <c r="D6721" s="2">
        <v>46.6</v>
      </c>
      <c r="E6721" s="2">
        <v>204.07</v>
      </c>
    </row>
    <row r="6722">
      <c r="A6722" s="2">
        <v>3479.65</v>
      </c>
      <c r="B6722" s="3">
        <f t="shared" si="305"/>
        <v>37.88083333</v>
      </c>
      <c r="C6722" s="2">
        <v>6.26</v>
      </c>
      <c r="D6722" s="2">
        <v>47.1</v>
      </c>
      <c r="E6722" s="2">
        <v>206.39</v>
      </c>
    </row>
    <row r="6723">
      <c r="A6723" s="2">
        <v>3480.17</v>
      </c>
      <c r="B6723" s="3">
        <f t="shared" si="305"/>
        <v>37.8895</v>
      </c>
      <c r="C6723" s="2">
        <v>6.26</v>
      </c>
      <c r="D6723" s="2">
        <v>47.1</v>
      </c>
      <c r="E6723" s="2">
        <v>206.26</v>
      </c>
    </row>
    <row r="6724">
      <c r="A6724" s="2">
        <v>3480.68</v>
      </c>
      <c r="B6724" s="3">
        <f t="shared" si="305"/>
        <v>37.898</v>
      </c>
      <c r="C6724" s="2">
        <v>6.25</v>
      </c>
      <c r="D6724" s="2">
        <v>47.0</v>
      </c>
      <c r="E6724" s="2">
        <v>205.69</v>
      </c>
    </row>
    <row r="6725">
      <c r="A6725" s="2">
        <v>3481.2</v>
      </c>
      <c r="B6725" s="3">
        <f t="shared" si="305"/>
        <v>37.90666667</v>
      </c>
      <c r="C6725" s="2">
        <v>6.25</v>
      </c>
      <c r="D6725" s="2">
        <v>46.7</v>
      </c>
      <c r="E6725" s="2">
        <v>204.38</v>
      </c>
    </row>
    <row r="6726">
      <c r="A6726" s="2">
        <v>3481.72</v>
      </c>
      <c r="B6726" s="3">
        <f t="shared" si="305"/>
        <v>37.91533333</v>
      </c>
      <c r="C6726" s="2">
        <v>6.25</v>
      </c>
      <c r="D6726" s="2">
        <v>46.7</v>
      </c>
      <c r="E6726" s="2">
        <v>204.38</v>
      </c>
    </row>
    <row r="6727">
      <c r="A6727" s="2">
        <v>3482.24</v>
      </c>
      <c r="B6727" s="3">
        <f t="shared" si="305"/>
        <v>37.924</v>
      </c>
      <c r="C6727" s="2">
        <v>6.25</v>
      </c>
      <c r="D6727" s="2">
        <v>46.4</v>
      </c>
      <c r="E6727" s="2">
        <v>203.06</v>
      </c>
    </row>
    <row r="6728">
      <c r="A6728" s="2">
        <v>3482.75</v>
      </c>
      <c r="B6728" s="3">
        <f t="shared" si="305"/>
        <v>37.9325</v>
      </c>
      <c r="C6728" s="2">
        <v>6.25</v>
      </c>
      <c r="D6728" s="2">
        <v>46.7</v>
      </c>
      <c r="E6728" s="2">
        <v>204.38</v>
      </c>
    </row>
    <row r="6729">
      <c r="A6729" s="2">
        <v>3483.27</v>
      </c>
      <c r="B6729" s="3">
        <f t="shared" si="305"/>
        <v>37.94116667</v>
      </c>
      <c r="C6729" s="2">
        <v>6.25</v>
      </c>
      <c r="D6729" s="2">
        <v>46.8</v>
      </c>
      <c r="E6729" s="2">
        <v>204.68</v>
      </c>
    </row>
    <row r="6730">
      <c r="A6730" s="2">
        <v>3483.79</v>
      </c>
      <c r="B6730" s="3">
        <f t="shared" si="305"/>
        <v>37.94983333</v>
      </c>
      <c r="C6730" s="2">
        <v>6.25</v>
      </c>
      <c r="D6730" s="2">
        <v>46.5</v>
      </c>
      <c r="E6730" s="2">
        <v>203.5</v>
      </c>
    </row>
    <row r="6731">
      <c r="A6731" s="2">
        <v>3484.3</v>
      </c>
      <c r="B6731" s="3">
        <f t="shared" si="305"/>
        <v>37.95833333</v>
      </c>
      <c r="C6731" s="2">
        <v>6.25</v>
      </c>
      <c r="D6731" s="2">
        <v>46.5</v>
      </c>
      <c r="E6731" s="2">
        <v>203.5</v>
      </c>
    </row>
    <row r="6732">
      <c r="A6732" s="2">
        <v>3484.82</v>
      </c>
      <c r="B6732" s="3">
        <f t="shared" si="305"/>
        <v>37.967</v>
      </c>
      <c r="C6732" s="2">
        <v>6.25</v>
      </c>
      <c r="D6732" s="2">
        <v>46.6</v>
      </c>
      <c r="E6732" s="2">
        <v>203.94</v>
      </c>
    </row>
    <row r="6733">
      <c r="A6733" s="2">
        <v>3485.34</v>
      </c>
      <c r="B6733" s="3">
        <f t="shared" si="305"/>
        <v>37.97566667</v>
      </c>
      <c r="C6733" s="2">
        <v>6.25</v>
      </c>
      <c r="D6733" s="2">
        <v>46.7</v>
      </c>
      <c r="E6733" s="2">
        <v>204.38</v>
      </c>
    </row>
    <row r="6734">
      <c r="A6734" s="2">
        <v>3485.85</v>
      </c>
      <c r="B6734" s="3">
        <f t="shared" si="305"/>
        <v>37.98416667</v>
      </c>
      <c r="C6734" s="2">
        <v>6.25</v>
      </c>
      <c r="D6734" s="2">
        <v>46.7</v>
      </c>
      <c r="E6734" s="2">
        <v>204.38</v>
      </c>
    </row>
    <row r="6735">
      <c r="A6735" s="2">
        <v>3486.37</v>
      </c>
      <c r="B6735" s="3">
        <f t="shared" si="305"/>
        <v>37.99283333</v>
      </c>
      <c r="C6735" s="2">
        <v>6.25</v>
      </c>
      <c r="D6735" s="2">
        <v>46.6</v>
      </c>
      <c r="E6735" s="2">
        <v>203.94</v>
      </c>
    </row>
    <row r="6736">
      <c r="A6736" s="2">
        <v>3486.89</v>
      </c>
      <c r="B6736" s="3">
        <f t="shared" si="305"/>
        <v>38.0015</v>
      </c>
      <c r="C6736" s="2">
        <v>6.25</v>
      </c>
      <c r="D6736" s="2">
        <v>46.4</v>
      </c>
      <c r="E6736" s="2">
        <v>203.06</v>
      </c>
    </row>
    <row r="6737" hidden="1">
      <c r="A6737" s="2">
        <v>3487.41</v>
      </c>
      <c r="B6737" s="3">
        <f t="shared" ref="B6737:B6738" si="306">(A6737-$A$2)/60</f>
        <v>58.1235</v>
      </c>
      <c r="C6737" s="2">
        <v>0.0</v>
      </c>
      <c r="D6737" s="2">
        <v>818.95</v>
      </c>
      <c r="E6737" s="2">
        <v>0.0</v>
      </c>
    </row>
    <row r="6738" hidden="1">
      <c r="A6738" s="2">
        <v>3487.92</v>
      </c>
      <c r="B6738" s="3">
        <f t="shared" si="306"/>
        <v>58.132</v>
      </c>
      <c r="C6738" s="2">
        <v>0.0</v>
      </c>
      <c r="D6738" s="2">
        <v>818.95</v>
      </c>
      <c r="E6738" s="2">
        <v>0.0</v>
      </c>
    </row>
    <row r="6739">
      <c r="A6739" s="4">
        <v>3488.44</v>
      </c>
      <c r="B6739" s="3">
        <f t="shared" ref="B6739:B6768" si="307">(A6739-$A$2325)/60</f>
        <v>38.02733333</v>
      </c>
      <c r="C6739" s="4">
        <v>6.95</v>
      </c>
      <c r="D6739" s="2">
        <v>46.6</v>
      </c>
      <c r="E6739" s="4">
        <v>271.39</v>
      </c>
      <c r="F6739" s="6"/>
      <c r="G6739" s="6"/>
    </row>
    <row r="6740">
      <c r="A6740" s="2">
        <v>3488.95</v>
      </c>
      <c r="B6740" s="3">
        <f t="shared" si="307"/>
        <v>38.03583333</v>
      </c>
      <c r="C6740" s="2">
        <v>6.26</v>
      </c>
      <c r="D6740" s="2">
        <v>47.5</v>
      </c>
      <c r="E6740" s="2">
        <v>208.01</v>
      </c>
    </row>
    <row r="6741">
      <c r="A6741" s="2">
        <v>3489.47</v>
      </c>
      <c r="B6741" s="3">
        <f t="shared" si="307"/>
        <v>38.0445</v>
      </c>
      <c r="C6741" s="2">
        <v>6.25</v>
      </c>
      <c r="D6741" s="2">
        <v>47.4</v>
      </c>
      <c r="E6741" s="2">
        <v>207.44</v>
      </c>
    </row>
    <row r="6742">
      <c r="A6742" s="2">
        <v>3489.99</v>
      </c>
      <c r="B6742" s="3">
        <f t="shared" si="307"/>
        <v>38.05316667</v>
      </c>
      <c r="C6742" s="2">
        <v>6.25</v>
      </c>
      <c r="D6742" s="2">
        <v>47.2</v>
      </c>
      <c r="E6742" s="2">
        <v>206.57</v>
      </c>
    </row>
    <row r="6743">
      <c r="A6743" s="2">
        <v>3490.5</v>
      </c>
      <c r="B6743" s="3">
        <f t="shared" si="307"/>
        <v>38.06166667</v>
      </c>
      <c r="C6743" s="2">
        <v>6.26</v>
      </c>
      <c r="D6743" s="2">
        <v>47.5</v>
      </c>
      <c r="E6743" s="2">
        <v>208.01</v>
      </c>
    </row>
    <row r="6744">
      <c r="A6744" s="2">
        <v>3491.02</v>
      </c>
      <c r="B6744" s="3">
        <f t="shared" si="307"/>
        <v>38.07033333</v>
      </c>
      <c r="C6744" s="2">
        <v>6.25</v>
      </c>
      <c r="D6744" s="2">
        <v>47.5</v>
      </c>
      <c r="E6744" s="2">
        <v>207.88</v>
      </c>
    </row>
    <row r="6745">
      <c r="A6745" s="2">
        <v>3491.54</v>
      </c>
      <c r="B6745" s="3">
        <f t="shared" si="307"/>
        <v>38.079</v>
      </c>
      <c r="C6745" s="2">
        <v>6.25</v>
      </c>
      <c r="D6745" s="2">
        <v>47.3</v>
      </c>
      <c r="E6745" s="2">
        <v>207.0</v>
      </c>
    </row>
    <row r="6746">
      <c r="A6746" s="2">
        <v>3492.06</v>
      </c>
      <c r="B6746" s="3">
        <f t="shared" si="307"/>
        <v>38.08766667</v>
      </c>
      <c r="C6746" s="2">
        <v>6.25</v>
      </c>
      <c r="D6746" s="2">
        <v>46.9</v>
      </c>
      <c r="E6746" s="2">
        <v>205.25</v>
      </c>
    </row>
    <row r="6747">
      <c r="A6747" s="2">
        <v>3492.57</v>
      </c>
      <c r="B6747" s="3">
        <f t="shared" si="307"/>
        <v>38.09616667</v>
      </c>
      <c r="C6747" s="2">
        <v>6.25</v>
      </c>
      <c r="D6747" s="2">
        <v>47.2</v>
      </c>
      <c r="E6747" s="2">
        <v>206.57</v>
      </c>
    </row>
    <row r="6748">
      <c r="A6748" s="2">
        <v>3493.09</v>
      </c>
      <c r="B6748" s="3">
        <f t="shared" si="307"/>
        <v>38.10483333</v>
      </c>
      <c r="C6748" s="2">
        <v>6.25</v>
      </c>
      <c r="D6748" s="2">
        <v>47.1</v>
      </c>
      <c r="E6748" s="2">
        <v>206.13</v>
      </c>
    </row>
    <row r="6749">
      <c r="A6749" s="2">
        <v>3493.61</v>
      </c>
      <c r="B6749" s="3">
        <f t="shared" si="307"/>
        <v>38.1135</v>
      </c>
      <c r="C6749" s="2">
        <v>6.25</v>
      </c>
      <c r="D6749" s="2">
        <v>47.3</v>
      </c>
      <c r="E6749" s="2">
        <v>207.0</v>
      </c>
    </row>
    <row r="6750">
      <c r="A6750" s="2">
        <v>3494.12</v>
      </c>
      <c r="B6750" s="3">
        <f t="shared" si="307"/>
        <v>38.122</v>
      </c>
      <c r="C6750" s="2">
        <v>6.25</v>
      </c>
      <c r="D6750" s="2">
        <v>47.4</v>
      </c>
      <c r="E6750" s="2">
        <v>207.44</v>
      </c>
    </row>
    <row r="6751">
      <c r="A6751" s="2">
        <v>3494.64</v>
      </c>
      <c r="B6751" s="3">
        <f t="shared" si="307"/>
        <v>38.13066667</v>
      </c>
      <c r="C6751" s="2">
        <v>6.25</v>
      </c>
      <c r="D6751" s="2">
        <v>47.6</v>
      </c>
      <c r="E6751" s="2">
        <v>208.32</v>
      </c>
    </row>
    <row r="6752">
      <c r="A6752" s="2">
        <v>3495.16</v>
      </c>
      <c r="B6752" s="3">
        <f t="shared" si="307"/>
        <v>38.13933333</v>
      </c>
      <c r="C6752" s="2">
        <v>6.25</v>
      </c>
      <c r="D6752" s="2">
        <v>47.2</v>
      </c>
      <c r="E6752" s="2">
        <v>206.57</v>
      </c>
    </row>
    <row r="6753">
      <c r="A6753" s="2">
        <v>3495.68</v>
      </c>
      <c r="B6753" s="3">
        <f t="shared" si="307"/>
        <v>38.148</v>
      </c>
      <c r="C6753" s="2">
        <v>6.25</v>
      </c>
      <c r="D6753" s="2">
        <v>47.4</v>
      </c>
      <c r="E6753" s="2">
        <v>207.44</v>
      </c>
    </row>
    <row r="6754">
      <c r="A6754" s="2">
        <v>3496.19</v>
      </c>
      <c r="B6754" s="3">
        <f t="shared" si="307"/>
        <v>38.1565</v>
      </c>
      <c r="C6754" s="2">
        <v>6.25</v>
      </c>
      <c r="D6754" s="2">
        <v>47.6</v>
      </c>
      <c r="E6754" s="2">
        <v>208.32</v>
      </c>
    </row>
    <row r="6755">
      <c r="A6755" s="2">
        <v>3496.71</v>
      </c>
      <c r="B6755" s="3">
        <f t="shared" si="307"/>
        <v>38.16516667</v>
      </c>
      <c r="C6755" s="2">
        <v>6.25</v>
      </c>
      <c r="D6755" s="2">
        <v>47.2</v>
      </c>
      <c r="E6755" s="2">
        <v>206.57</v>
      </c>
    </row>
    <row r="6756">
      <c r="A6756" s="2">
        <v>3497.23</v>
      </c>
      <c r="B6756" s="3">
        <f t="shared" si="307"/>
        <v>38.17383333</v>
      </c>
      <c r="C6756" s="2">
        <v>6.26</v>
      </c>
      <c r="D6756" s="2">
        <v>47.1</v>
      </c>
      <c r="E6756" s="2">
        <v>206.26</v>
      </c>
    </row>
    <row r="6757">
      <c r="A6757" s="2">
        <v>3497.74</v>
      </c>
      <c r="B6757" s="3">
        <f t="shared" si="307"/>
        <v>38.18233333</v>
      </c>
      <c r="C6757" s="2">
        <v>6.26</v>
      </c>
      <c r="D6757" s="2">
        <v>47.7</v>
      </c>
      <c r="E6757" s="2">
        <v>208.89</v>
      </c>
    </row>
    <row r="6758">
      <c r="A6758" s="2">
        <v>3498.26</v>
      </c>
      <c r="B6758" s="3">
        <f t="shared" si="307"/>
        <v>38.191</v>
      </c>
      <c r="C6758" s="2">
        <v>6.25</v>
      </c>
      <c r="D6758" s="2">
        <v>47.4</v>
      </c>
      <c r="E6758" s="2">
        <v>207.44</v>
      </c>
    </row>
    <row r="6759">
      <c r="A6759" s="2">
        <v>3498.78</v>
      </c>
      <c r="B6759" s="3">
        <f t="shared" si="307"/>
        <v>38.19966667</v>
      </c>
      <c r="C6759" s="2">
        <v>6.25</v>
      </c>
      <c r="D6759" s="2">
        <v>47.3</v>
      </c>
      <c r="E6759" s="2">
        <v>207.0</v>
      </c>
    </row>
    <row r="6760">
      <c r="A6760" s="2">
        <v>3499.29</v>
      </c>
      <c r="B6760" s="3">
        <f t="shared" si="307"/>
        <v>38.20816667</v>
      </c>
      <c r="C6760" s="2">
        <v>6.25</v>
      </c>
      <c r="D6760" s="2">
        <v>47.4</v>
      </c>
      <c r="E6760" s="2">
        <v>207.44</v>
      </c>
    </row>
    <row r="6761">
      <c r="A6761" s="2">
        <v>3499.81</v>
      </c>
      <c r="B6761" s="3">
        <f t="shared" si="307"/>
        <v>38.21683333</v>
      </c>
      <c r="C6761" s="2">
        <v>6.26</v>
      </c>
      <c r="D6761" s="2">
        <v>47.2</v>
      </c>
      <c r="E6761" s="2">
        <v>206.7</v>
      </c>
    </row>
    <row r="6762">
      <c r="A6762" s="2">
        <v>3500.33</v>
      </c>
      <c r="B6762" s="3">
        <f t="shared" si="307"/>
        <v>38.2255</v>
      </c>
      <c r="C6762" s="2">
        <v>6.25</v>
      </c>
      <c r="D6762" s="2">
        <v>47.2</v>
      </c>
      <c r="E6762" s="2">
        <v>206.57</v>
      </c>
    </row>
    <row r="6763">
      <c r="A6763" s="2">
        <v>3500.84</v>
      </c>
      <c r="B6763" s="3">
        <f t="shared" si="307"/>
        <v>38.234</v>
      </c>
      <c r="C6763" s="2">
        <v>6.26</v>
      </c>
      <c r="D6763" s="2">
        <v>47.2</v>
      </c>
      <c r="E6763" s="2">
        <v>206.7</v>
      </c>
    </row>
    <row r="6764">
      <c r="A6764" s="2">
        <v>3501.36</v>
      </c>
      <c r="B6764" s="3">
        <f t="shared" si="307"/>
        <v>38.24266667</v>
      </c>
      <c r="C6764" s="2">
        <v>6.25</v>
      </c>
      <c r="D6764" s="2">
        <v>47.3</v>
      </c>
      <c r="E6764" s="2">
        <v>207.0</v>
      </c>
    </row>
    <row r="6765">
      <c r="A6765" s="2">
        <v>3501.88</v>
      </c>
      <c r="B6765" s="3">
        <f t="shared" si="307"/>
        <v>38.25133333</v>
      </c>
      <c r="C6765" s="2">
        <v>6.25</v>
      </c>
      <c r="D6765" s="2">
        <v>47.4</v>
      </c>
      <c r="E6765" s="2">
        <v>207.44</v>
      </c>
    </row>
    <row r="6766">
      <c r="A6766" s="2">
        <v>3502.4</v>
      </c>
      <c r="B6766" s="3">
        <f t="shared" si="307"/>
        <v>38.26</v>
      </c>
      <c r="C6766" s="2">
        <v>6.25</v>
      </c>
      <c r="D6766" s="2">
        <v>47.5</v>
      </c>
      <c r="E6766" s="2">
        <v>207.88</v>
      </c>
    </row>
    <row r="6767">
      <c r="A6767" s="2">
        <v>3502.91</v>
      </c>
      <c r="B6767" s="3">
        <f t="shared" si="307"/>
        <v>38.2685</v>
      </c>
      <c r="C6767" s="2">
        <v>6.26</v>
      </c>
      <c r="D6767" s="2">
        <v>47.4</v>
      </c>
      <c r="E6767" s="2">
        <v>207.57</v>
      </c>
    </row>
    <row r="6768">
      <c r="A6768" s="2">
        <v>3503.43</v>
      </c>
      <c r="B6768" s="3">
        <f t="shared" si="307"/>
        <v>38.27716667</v>
      </c>
      <c r="C6768" s="2">
        <v>6.26</v>
      </c>
      <c r="D6768" s="2">
        <v>47.0</v>
      </c>
      <c r="E6768" s="2">
        <v>205.82</v>
      </c>
    </row>
    <row r="6769" hidden="1">
      <c r="A6769" s="2">
        <v>3503.95</v>
      </c>
      <c r="B6769" s="3">
        <f t="shared" ref="B6769:B6770" si="308">(A6769-$A$2)/60</f>
        <v>58.39916667</v>
      </c>
      <c r="C6769" s="2">
        <v>0.0</v>
      </c>
      <c r="D6769" s="2">
        <v>818.95</v>
      </c>
      <c r="E6769" s="2">
        <v>0.0</v>
      </c>
    </row>
    <row r="6770" hidden="1">
      <c r="A6770" s="2">
        <v>3504.46</v>
      </c>
      <c r="B6770" s="3">
        <f t="shared" si="308"/>
        <v>58.40766667</v>
      </c>
      <c r="C6770" s="2">
        <v>0.0</v>
      </c>
      <c r="D6770" s="2">
        <v>818.95</v>
      </c>
      <c r="E6770" s="2">
        <v>0.0</v>
      </c>
    </row>
    <row r="6771">
      <c r="A6771" s="2">
        <v>3504.98</v>
      </c>
      <c r="B6771" s="3">
        <f t="shared" ref="B6771:B6800" si="309">(A6771-$A$2325)/60</f>
        <v>38.303</v>
      </c>
      <c r="C6771" s="2">
        <v>6.26</v>
      </c>
      <c r="D6771" s="2">
        <v>47.4</v>
      </c>
      <c r="E6771" s="2">
        <v>207.57</v>
      </c>
    </row>
    <row r="6772">
      <c r="A6772" s="2">
        <v>3505.5</v>
      </c>
      <c r="B6772" s="3">
        <f t="shared" si="309"/>
        <v>38.31166667</v>
      </c>
      <c r="C6772" s="2">
        <v>6.26</v>
      </c>
      <c r="D6772" s="2">
        <v>47.5</v>
      </c>
      <c r="E6772" s="2">
        <v>208.01</v>
      </c>
    </row>
    <row r="6773">
      <c r="A6773" s="2">
        <v>3506.01</v>
      </c>
      <c r="B6773" s="3">
        <f t="shared" si="309"/>
        <v>38.32016667</v>
      </c>
      <c r="C6773" s="2">
        <v>6.26</v>
      </c>
      <c r="D6773" s="2">
        <v>47.2</v>
      </c>
      <c r="E6773" s="2">
        <v>206.7</v>
      </c>
    </row>
    <row r="6774">
      <c r="A6774" s="2">
        <v>3506.53</v>
      </c>
      <c r="B6774" s="3">
        <f t="shared" si="309"/>
        <v>38.32883333</v>
      </c>
      <c r="C6774" s="2">
        <v>6.26</v>
      </c>
      <c r="D6774" s="2">
        <v>47.4</v>
      </c>
      <c r="E6774" s="2">
        <v>207.57</v>
      </c>
    </row>
    <row r="6775">
      <c r="A6775" s="2">
        <v>3507.05</v>
      </c>
      <c r="B6775" s="3">
        <f t="shared" si="309"/>
        <v>38.3375</v>
      </c>
      <c r="C6775" s="2">
        <v>6.25</v>
      </c>
      <c r="D6775" s="2">
        <v>47.2</v>
      </c>
      <c r="E6775" s="2">
        <v>206.57</v>
      </c>
    </row>
    <row r="6776">
      <c r="A6776" s="2">
        <v>3507.56</v>
      </c>
      <c r="B6776" s="3">
        <f t="shared" si="309"/>
        <v>38.346</v>
      </c>
      <c r="C6776" s="2">
        <v>6.25</v>
      </c>
      <c r="D6776" s="2">
        <v>47.2</v>
      </c>
      <c r="E6776" s="2">
        <v>206.57</v>
      </c>
    </row>
    <row r="6777">
      <c r="A6777" s="2">
        <v>3508.08</v>
      </c>
      <c r="B6777" s="3">
        <f t="shared" si="309"/>
        <v>38.35466667</v>
      </c>
      <c r="C6777" s="2">
        <v>6.26</v>
      </c>
      <c r="D6777" s="2">
        <v>46.9</v>
      </c>
      <c r="E6777" s="2">
        <v>205.38</v>
      </c>
    </row>
    <row r="6778">
      <c r="A6778" s="2">
        <v>3508.6</v>
      </c>
      <c r="B6778" s="3">
        <f t="shared" si="309"/>
        <v>38.36333333</v>
      </c>
      <c r="C6778" s="2">
        <v>6.25</v>
      </c>
      <c r="D6778" s="2">
        <v>47.0</v>
      </c>
      <c r="E6778" s="2">
        <v>205.69</v>
      </c>
    </row>
    <row r="6779">
      <c r="A6779" s="2">
        <v>3509.11</v>
      </c>
      <c r="B6779" s="3">
        <f t="shared" si="309"/>
        <v>38.37183333</v>
      </c>
      <c r="C6779" s="2">
        <v>6.25</v>
      </c>
      <c r="D6779" s="2">
        <v>47.0</v>
      </c>
      <c r="E6779" s="2">
        <v>205.69</v>
      </c>
    </row>
    <row r="6780">
      <c r="A6780" s="2">
        <v>3509.63</v>
      </c>
      <c r="B6780" s="3">
        <f t="shared" si="309"/>
        <v>38.3805</v>
      </c>
      <c r="C6780" s="2">
        <v>6.26</v>
      </c>
      <c r="D6780" s="2">
        <v>47.2</v>
      </c>
      <c r="E6780" s="2">
        <v>206.7</v>
      </c>
    </row>
    <row r="6781">
      <c r="A6781" s="2">
        <v>3510.15</v>
      </c>
      <c r="B6781" s="3">
        <f t="shared" si="309"/>
        <v>38.38916667</v>
      </c>
      <c r="C6781" s="2">
        <v>6.26</v>
      </c>
      <c r="D6781" s="2">
        <v>47.0</v>
      </c>
      <c r="E6781" s="2">
        <v>205.82</v>
      </c>
    </row>
    <row r="6782">
      <c r="A6782" s="2">
        <v>3510.67</v>
      </c>
      <c r="B6782" s="3">
        <f t="shared" si="309"/>
        <v>38.39783333</v>
      </c>
      <c r="C6782" s="2">
        <v>6.26</v>
      </c>
      <c r="D6782" s="2">
        <v>47.1</v>
      </c>
      <c r="E6782" s="2">
        <v>206.26</v>
      </c>
    </row>
    <row r="6783">
      <c r="A6783" s="2">
        <v>3511.18</v>
      </c>
      <c r="B6783" s="3">
        <f t="shared" si="309"/>
        <v>38.40633333</v>
      </c>
      <c r="C6783" s="2">
        <v>6.26</v>
      </c>
      <c r="D6783" s="2">
        <v>46.8</v>
      </c>
      <c r="E6783" s="2">
        <v>204.95</v>
      </c>
    </row>
    <row r="6784">
      <c r="A6784" s="2">
        <v>3511.7</v>
      </c>
      <c r="B6784" s="3">
        <f t="shared" si="309"/>
        <v>38.415</v>
      </c>
      <c r="C6784" s="2">
        <v>6.26</v>
      </c>
      <c r="D6784" s="2">
        <v>47.3</v>
      </c>
      <c r="E6784" s="2">
        <v>207.14</v>
      </c>
    </row>
    <row r="6785">
      <c r="A6785" s="2">
        <v>3512.22</v>
      </c>
      <c r="B6785" s="3">
        <f t="shared" si="309"/>
        <v>38.42366667</v>
      </c>
      <c r="C6785" s="2">
        <v>6.26</v>
      </c>
      <c r="D6785" s="2">
        <v>47.4</v>
      </c>
      <c r="E6785" s="2">
        <v>207.57</v>
      </c>
    </row>
    <row r="6786">
      <c r="A6786" s="2">
        <v>3512.73</v>
      </c>
      <c r="B6786" s="3">
        <f t="shared" si="309"/>
        <v>38.43216667</v>
      </c>
      <c r="C6786" s="2">
        <v>6.26</v>
      </c>
      <c r="D6786" s="2">
        <v>47.1</v>
      </c>
      <c r="E6786" s="2">
        <v>206.26</v>
      </c>
    </row>
    <row r="6787">
      <c r="A6787" s="2">
        <v>3513.25</v>
      </c>
      <c r="B6787" s="3">
        <f t="shared" si="309"/>
        <v>38.44083333</v>
      </c>
      <c r="C6787" s="2">
        <v>6.26</v>
      </c>
      <c r="D6787" s="2">
        <v>47.2</v>
      </c>
      <c r="E6787" s="2">
        <v>206.7</v>
      </c>
    </row>
    <row r="6788">
      <c r="A6788" s="2">
        <v>3513.77</v>
      </c>
      <c r="B6788" s="3">
        <f t="shared" si="309"/>
        <v>38.4495</v>
      </c>
      <c r="C6788" s="2">
        <v>6.26</v>
      </c>
      <c r="D6788" s="2">
        <v>47.0</v>
      </c>
      <c r="E6788" s="2">
        <v>205.82</v>
      </c>
    </row>
    <row r="6789">
      <c r="A6789" s="2">
        <v>3514.28</v>
      </c>
      <c r="B6789" s="3">
        <f t="shared" si="309"/>
        <v>38.458</v>
      </c>
      <c r="C6789" s="2">
        <v>6.26</v>
      </c>
      <c r="D6789" s="2">
        <v>46.6</v>
      </c>
      <c r="E6789" s="2">
        <v>204.07</v>
      </c>
    </row>
    <row r="6790">
      <c r="A6790" s="2">
        <v>3514.8</v>
      </c>
      <c r="B6790" s="3">
        <f t="shared" si="309"/>
        <v>38.46666667</v>
      </c>
      <c r="C6790" s="2">
        <v>6.26</v>
      </c>
      <c r="D6790" s="2">
        <v>46.8</v>
      </c>
      <c r="E6790" s="2">
        <v>204.95</v>
      </c>
    </row>
    <row r="6791">
      <c r="A6791" s="2">
        <v>3515.32</v>
      </c>
      <c r="B6791" s="3">
        <f t="shared" si="309"/>
        <v>38.47533333</v>
      </c>
      <c r="C6791" s="2">
        <v>6.26</v>
      </c>
      <c r="D6791" s="2">
        <v>46.7</v>
      </c>
      <c r="E6791" s="2">
        <v>204.51</v>
      </c>
    </row>
    <row r="6792">
      <c r="A6792" s="2">
        <v>3515.84</v>
      </c>
      <c r="B6792" s="3">
        <f t="shared" si="309"/>
        <v>38.484</v>
      </c>
      <c r="C6792" s="2">
        <v>6.26</v>
      </c>
      <c r="D6792" s="2">
        <v>46.5</v>
      </c>
      <c r="E6792" s="2">
        <v>203.63</v>
      </c>
    </row>
    <row r="6793">
      <c r="A6793" s="2">
        <v>3516.35</v>
      </c>
      <c r="B6793" s="3">
        <f t="shared" si="309"/>
        <v>38.4925</v>
      </c>
      <c r="C6793" s="2">
        <v>6.26</v>
      </c>
      <c r="D6793" s="2">
        <v>46.6</v>
      </c>
      <c r="E6793" s="2">
        <v>204.07</v>
      </c>
    </row>
    <row r="6794">
      <c r="A6794" s="2">
        <v>3516.87</v>
      </c>
      <c r="B6794" s="3">
        <f t="shared" si="309"/>
        <v>38.50116667</v>
      </c>
      <c r="C6794" s="2">
        <v>6.26</v>
      </c>
      <c r="D6794" s="2">
        <v>46.8</v>
      </c>
      <c r="E6794" s="2">
        <v>204.95</v>
      </c>
    </row>
    <row r="6795">
      <c r="A6795" s="2">
        <v>3517.39</v>
      </c>
      <c r="B6795" s="3">
        <f t="shared" si="309"/>
        <v>38.50983333</v>
      </c>
      <c r="C6795" s="2">
        <v>6.26</v>
      </c>
      <c r="D6795" s="2">
        <v>47.0</v>
      </c>
      <c r="E6795" s="2">
        <v>205.82</v>
      </c>
    </row>
    <row r="6796">
      <c r="A6796" s="2">
        <v>3517.9</v>
      </c>
      <c r="B6796" s="3">
        <f t="shared" si="309"/>
        <v>38.51833333</v>
      </c>
      <c r="C6796" s="2">
        <v>6.26</v>
      </c>
      <c r="D6796" s="2">
        <v>46.8</v>
      </c>
      <c r="E6796" s="2">
        <v>205.08</v>
      </c>
    </row>
    <row r="6797">
      <c r="A6797" s="2">
        <v>3518.42</v>
      </c>
      <c r="B6797" s="3">
        <f t="shared" si="309"/>
        <v>38.527</v>
      </c>
      <c r="C6797" s="2">
        <v>6.25</v>
      </c>
      <c r="D6797" s="2">
        <v>46.1</v>
      </c>
      <c r="E6797" s="2">
        <v>201.75</v>
      </c>
    </row>
    <row r="6798">
      <c r="A6798" s="2">
        <v>3518.94</v>
      </c>
      <c r="B6798" s="3">
        <f t="shared" si="309"/>
        <v>38.53566667</v>
      </c>
      <c r="C6798" s="2">
        <v>6.25</v>
      </c>
      <c r="D6798" s="2">
        <v>46.2</v>
      </c>
      <c r="E6798" s="2">
        <v>202.19</v>
      </c>
    </row>
    <row r="6799">
      <c r="A6799" s="2">
        <v>3519.46</v>
      </c>
      <c r="B6799" s="3">
        <f t="shared" si="309"/>
        <v>38.54433333</v>
      </c>
      <c r="C6799" s="2">
        <v>6.25</v>
      </c>
      <c r="D6799" s="2">
        <v>46.1</v>
      </c>
      <c r="E6799" s="2">
        <v>201.75</v>
      </c>
    </row>
    <row r="6800">
      <c r="A6800" s="2">
        <v>3519.97</v>
      </c>
      <c r="B6800" s="3">
        <f t="shared" si="309"/>
        <v>38.55283333</v>
      </c>
      <c r="C6800" s="2">
        <v>6.25</v>
      </c>
      <c r="D6800" s="2">
        <v>46.0</v>
      </c>
      <c r="E6800" s="2">
        <v>201.31</v>
      </c>
    </row>
    <row r="6801" hidden="1">
      <c r="A6801" s="2">
        <v>3520.49</v>
      </c>
      <c r="B6801" s="3">
        <f t="shared" ref="B6801:B6802" si="310">(A6801-$A$2)/60</f>
        <v>58.67483333</v>
      </c>
      <c r="C6801" s="2">
        <v>0.0</v>
      </c>
      <c r="D6801" s="2">
        <v>818.95</v>
      </c>
      <c r="E6801" s="2">
        <v>0.0</v>
      </c>
    </row>
    <row r="6802" hidden="1">
      <c r="A6802" s="2">
        <v>3521.0</v>
      </c>
      <c r="B6802" s="3">
        <f t="shared" si="310"/>
        <v>58.68333333</v>
      </c>
      <c r="C6802" s="2">
        <v>0.0</v>
      </c>
      <c r="D6802" s="2">
        <v>818.95</v>
      </c>
      <c r="E6802" s="2">
        <v>0.0</v>
      </c>
    </row>
    <row r="6803">
      <c r="A6803" s="2">
        <v>3521.52</v>
      </c>
      <c r="B6803" s="3">
        <f t="shared" ref="B6803:B6832" si="311">(A6803-$A$2325)/60</f>
        <v>38.57866667</v>
      </c>
      <c r="C6803" s="2">
        <v>6.26</v>
      </c>
      <c r="D6803" s="2">
        <v>45.9</v>
      </c>
      <c r="E6803" s="2">
        <v>201.01</v>
      </c>
    </row>
    <row r="6804">
      <c r="A6804" s="2">
        <v>3522.04</v>
      </c>
      <c r="B6804" s="3">
        <f t="shared" si="311"/>
        <v>38.58733333</v>
      </c>
      <c r="C6804" s="2">
        <v>6.26</v>
      </c>
      <c r="D6804" s="2">
        <v>46.3</v>
      </c>
      <c r="E6804" s="2">
        <v>202.76</v>
      </c>
    </row>
    <row r="6805">
      <c r="A6805" s="2">
        <v>3522.55</v>
      </c>
      <c r="B6805" s="3">
        <f t="shared" si="311"/>
        <v>38.59583333</v>
      </c>
      <c r="C6805" s="2">
        <v>6.26</v>
      </c>
      <c r="D6805" s="2">
        <v>45.7</v>
      </c>
      <c r="E6805" s="2">
        <v>200.13</v>
      </c>
    </row>
    <row r="6806">
      <c r="A6806" s="2">
        <v>3523.07</v>
      </c>
      <c r="B6806" s="3">
        <f t="shared" si="311"/>
        <v>38.6045</v>
      </c>
      <c r="C6806" s="2">
        <v>6.26</v>
      </c>
      <c r="D6806" s="2">
        <v>45.9</v>
      </c>
      <c r="E6806" s="2">
        <v>201.01</v>
      </c>
    </row>
    <row r="6807">
      <c r="A6807" s="2">
        <v>3523.59</v>
      </c>
      <c r="B6807" s="3">
        <f t="shared" si="311"/>
        <v>38.61316667</v>
      </c>
      <c r="C6807" s="2">
        <v>6.26</v>
      </c>
      <c r="D6807" s="2">
        <v>45.9</v>
      </c>
      <c r="E6807" s="2">
        <v>201.01</v>
      </c>
    </row>
    <row r="6808">
      <c r="A6808" s="2">
        <v>3524.11</v>
      </c>
      <c r="B6808" s="3">
        <f t="shared" si="311"/>
        <v>38.62183333</v>
      </c>
      <c r="C6808" s="2">
        <v>6.26</v>
      </c>
      <c r="D6808" s="2">
        <v>45.9</v>
      </c>
      <c r="E6808" s="2">
        <v>201.01</v>
      </c>
    </row>
    <row r="6809">
      <c r="A6809" s="2">
        <v>3524.62</v>
      </c>
      <c r="B6809" s="3">
        <f t="shared" si="311"/>
        <v>38.63033333</v>
      </c>
      <c r="C6809" s="2">
        <v>6.25</v>
      </c>
      <c r="D6809" s="2">
        <v>45.8</v>
      </c>
      <c r="E6809" s="2">
        <v>200.44</v>
      </c>
    </row>
    <row r="6810">
      <c r="A6810" s="2">
        <v>3525.14</v>
      </c>
      <c r="B6810" s="3">
        <f t="shared" si="311"/>
        <v>38.639</v>
      </c>
      <c r="C6810" s="2">
        <v>6.26</v>
      </c>
      <c r="D6810" s="2">
        <v>46.1</v>
      </c>
      <c r="E6810" s="2">
        <v>201.88</v>
      </c>
    </row>
    <row r="6811">
      <c r="A6811" s="2">
        <v>3525.66</v>
      </c>
      <c r="B6811" s="3">
        <f t="shared" si="311"/>
        <v>38.64766667</v>
      </c>
      <c r="C6811" s="2">
        <v>6.26</v>
      </c>
      <c r="D6811" s="2">
        <v>46.7</v>
      </c>
      <c r="E6811" s="2">
        <v>204.64</v>
      </c>
    </row>
    <row r="6812">
      <c r="A6812" s="2">
        <v>3526.17</v>
      </c>
      <c r="B6812" s="3">
        <f t="shared" si="311"/>
        <v>38.65616667</v>
      </c>
      <c r="C6812" s="2">
        <v>6.26</v>
      </c>
      <c r="D6812" s="2">
        <v>46.7</v>
      </c>
      <c r="E6812" s="2">
        <v>204.64</v>
      </c>
    </row>
    <row r="6813">
      <c r="A6813" s="2">
        <v>3526.69</v>
      </c>
      <c r="B6813" s="3">
        <f t="shared" si="311"/>
        <v>38.66483333</v>
      </c>
      <c r="C6813" s="2">
        <v>6.26</v>
      </c>
      <c r="D6813" s="2">
        <v>46.8</v>
      </c>
      <c r="E6813" s="2">
        <v>205.08</v>
      </c>
    </row>
    <row r="6814">
      <c r="A6814" s="2">
        <v>3527.21</v>
      </c>
      <c r="B6814" s="3">
        <f t="shared" si="311"/>
        <v>38.6735</v>
      </c>
      <c r="C6814" s="2">
        <v>6.26</v>
      </c>
      <c r="D6814" s="2">
        <v>46.7</v>
      </c>
      <c r="E6814" s="2">
        <v>204.64</v>
      </c>
    </row>
    <row r="6815">
      <c r="A6815" s="2">
        <v>3527.73</v>
      </c>
      <c r="B6815" s="3">
        <f t="shared" si="311"/>
        <v>38.68216667</v>
      </c>
      <c r="C6815" s="2">
        <v>6.26</v>
      </c>
      <c r="D6815" s="2">
        <v>46.8</v>
      </c>
      <c r="E6815" s="2">
        <v>205.08</v>
      </c>
    </row>
    <row r="6816">
      <c r="A6816" s="2">
        <v>3528.24</v>
      </c>
      <c r="B6816" s="3">
        <f t="shared" si="311"/>
        <v>38.69066667</v>
      </c>
      <c r="C6816" s="2">
        <v>6.26</v>
      </c>
      <c r="D6816" s="2">
        <v>46.7</v>
      </c>
      <c r="E6816" s="2">
        <v>204.64</v>
      </c>
    </row>
    <row r="6817">
      <c r="A6817" s="2">
        <v>3528.76</v>
      </c>
      <c r="B6817" s="3">
        <f t="shared" si="311"/>
        <v>38.69933333</v>
      </c>
      <c r="C6817" s="2">
        <v>6.26</v>
      </c>
      <c r="D6817" s="2">
        <v>46.7</v>
      </c>
      <c r="E6817" s="2">
        <v>204.64</v>
      </c>
    </row>
    <row r="6818">
      <c r="A6818" s="2">
        <v>3529.28</v>
      </c>
      <c r="B6818" s="3">
        <f t="shared" si="311"/>
        <v>38.708</v>
      </c>
      <c r="C6818" s="2">
        <v>6.26</v>
      </c>
      <c r="D6818" s="2">
        <v>46.9</v>
      </c>
      <c r="E6818" s="2">
        <v>205.52</v>
      </c>
    </row>
    <row r="6819">
      <c r="A6819" s="2">
        <v>3529.79</v>
      </c>
      <c r="B6819" s="3">
        <f t="shared" si="311"/>
        <v>38.7165</v>
      </c>
      <c r="C6819" s="2">
        <v>6.26</v>
      </c>
      <c r="D6819" s="2">
        <v>46.7</v>
      </c>
      <c r="E6819" s="2">
        <v>204.64</v>
      </c>
    </row>
    <row r="6820">
      <c r="A6820" s="2">
        <v>3530.31</v>
      </c>
      <c r="B6820" s="3">
        <f t="shared" si="311"/>
        <v>38.72516667</v>
      </c>
      <c r="C6820" s="2">
        <v>6.26</v>
      </c>
      <c r="D6820" s="2">
        <v>46.5</v>
      </c>
      <c r="E6820" s="2">
        <v>203.76</v>
      </c>
    </row>
    <row r="6821">
      <c r="A6821" s="2">
        <v>3530.83</v>
      </c>
      <c r="B6821" s="3">
        <f t="shared" si="311"/>
        <v>38.73383333</v>
      </c>
      <c r="C6821" s="2">
        <v>6.26</v>
      </c>
      <c r="D6821" s="2">
        <v>46.8</v>
      </c>
      <c r="E6821" s="2">
        <v>205.08</v>
      </c>
    </row>
    <row r="6822">
      <c r="A6822" s="2">
        <v>3531.34</v>
      </c>
      <c r="B6822" s="3">
        <f t="shared" si="311"/>
        <v>38.74233333</v>
      </c>
      <c r="C6822" s="2">
        <v>6.26</v>
      </c>
      <c r="D6822" s="2">
        <v>46.6</v>
      </c>
      <c r="E6822" s="2">
        <v>204.2</v>
      </c>
    </row>
    <row r="6823">
      <c r="A6823" s="2">
        <v>3531.86</v>
      </c>
      <c r="B6823" s="3">
        <f t="shared" si="311"/>
        <v>38.751</v>
      </c>
      <c r="C6823" s="2">
        <v>6.26</v>
      </c>
      <c r="D6823" s="2">
        <v>46.8</v>
      </c>
      <c r="E6823" s="2">
        <v>205.21</v>
      </c>
    </row>
    <row r="6824">
      <c r="A6824" s="2">
        <v>3532.38</v>
      </c>
      <c r="B6824" s="3">
        <f t="shared" si="311"/>
        <v>38.75966667</v>
      </c>
      <c r="C6824" s="2">
        <v>6.26</v>
      </c>
      <c r="D6824" s="2">
        <v>46.7</v>
      </c>
      <c r="E6824" s="2">
        <v>204.64</v>
      </c>
    </row>
    <row r="6825">
      <c r="A6825" s="2">
        <v>3532.9</v>
      </c>
      <c r="B6825" s="3">
        <f t="shared" si="311"/>
        <v>38.76833333</v>
      </c>
      <c r="C6825" s="2">
        <v>6.26</v>
      </c>
      <c r="D6825" s="2">
        <v>46.6</v>
      </c>
      <c r="E6825" s="2">
        <v>204.33</v>
      </c>
    </row>
    <row r="6826">
      <c r="A6826" s="2">
        <v>3533.41</v>
      </c>
      <c r="B6826" s="3">
        <f t="shared" si="311"/>
        <v>38.77683333</v>
      </c>
      <c r="C6826" s="2">
        <v>6.26</v>
      </c>
      <c r="D6826" s="2">
        <v>46.7</v>
      </c>
      <c r="E6826" s="2">
        <v>204.77</v>
      </c>
    </row>
    <row r="6827">
      <c r="A6827" s="2">
        <v>3533.93</v>
      </c>
      <c r="B6827" s="3">
        <f t="shared" si="311"/>
        <v>38.7855</v>
      </c>
      <c r="C6827" s="2">
        <v>6.26</v>
      </c>
      <c r="D6827" s="2">
        <v>46.8</v>
      </c>
      <c r="E6827" s="2">
        <v>205.21</v>
      </c>
    </row>
    <row r="6828">
      <c r="A6828" s="2">
        <v>3534.45</v>
      </c>
      <c r="B6828" s="3">
        <f t="shared" si="311"/>
        <v>38.79416667</v>
      </c>
      <c r="C6828" s="2">
        <v>6.26</v>
      </c>
      <c r="D6828" s="2">
        <v>46.7</v>
      </c>
      <c r="E6828" s="2">
        <v>204.77</v>
      </c>
    </row>
    <row r="6829">
      <c r="A6829" s="2">
        <v>3534.96</v>
      </c>
      <c r="B6829" s="3">
        <f t="shared" si="311"/>
        <v>38.80266667</v>
      </c>
      <c r="C6829" s="2">
        <v>6.26</v>
      </c>
      <c r="D6829" s="2">
        <v>46.8</v>
      </c>
      <c r="E6829" s="2">
        <v>205.21</v>
      </c>
    </row>
    <row r="6830">
      <c r="A6830" s="2">
        <v>3535.48</v>
      </c>
      <c r="B6830" s="3">
        <f t="shared" si="311"/>
        <v>38.81133333</v>
      </c>
      <c r="C6830" s="2">
        <v>6.26</v>
      </c>
      <c r="D6830" s="2">
        <v>46.7</v>
      </c>
      <c r="E6830" s="2">
        <v>204.77</v>
      </c>
    </row>
    <row r="6831">
      <c r="A6831" s="2">
        <v>3536.0</v>
      </c>
      <c r="B6831" s="3">
        <f t="shared" si="311"/>
        <v>38.82</v>
      </c>
      <c r="C6831" s="2">
        <v>6.26</v>
      </c>
      <c r="D6831" s="2">
        <v>46.8</v>
      </c>
      <c r="E6831" s="2">
        <v>205.21</v>
      </c>
    </row>
    <row r="6832">
      <c r="A6832" s="4">
        <v>3536.51</v>
      </c>
      <c r="B6832" s="3">
        <f t="shared" si="311"/>
        <v>38.8285</v>
      </c>
      <c r="C6832" s="4">
        <v>8.42</v>
      </c>
      <c r="D6832" s="2">
        <v>46.6</v>
      </c>
      <c r="E6832" s="4">
        <v>326.53</v>
      </c>
      <c r="F6832" s="6"/>
      <c r="G6832" s="6"/>
    </row>
    <row r="6833" hidden="1">
      <c r="A6833" s="2">
        <v>3537.03</v>
      </c>
      <c r="B6833" s="3">
        <f t="shared" ref="B6833:B6834" si="312">(A6833-$A$2)/60</f>
        <v>58.9505</v>
      </c>
      <c r="C6833" s="2">
        <v>0.0</v>
      </c>
      <c r="D6833" s="2">
        <v>818.95</v>
      </c>
      <c r="E6833" s="2">
        <v>0.0</v>
      </c>
    </row>
    <row r="6834" hidden="1">
      <c r="A6834" s="2">
        <v>3537.55</v>
      </c>
      <c r="B6834" s="3">
        <f t="shared" si="312"/>
        <v>58.95916667</v>
      </c>
      <c r="C6834" s="2">
        <v>0.0</v>
      </c>
      <c r="D6834" s="2">
        <v>818.95</v>
      </c>
      <c r="E6834" s="2">
        <v>0.0</v>
      </c>
    </row>
    <row r="6835">
      <c r="A6835" s="2">
        <v>3538.06</v>
      </c>
      <c r="B6835" s="3">
        <f t="shared" ref="B6835:B6863" si="313">(A6835-$A$2325)/60</f>
        <v>38.85433333</v>
      </c>
      <c r="C6835" s="2">
        <v>6.27</v>
      </c>
      <c r="D6835" s="2">
        <v>46.6</v>
      </c>
      <c r="E6835" s="2">
        <v>204.46</v>
      </c>
    </row>
    <row r="6836">
      <c r="A6836" s="2">
        <v>3538.58</v>
      </c>
      <c r="B6836" s="3">
        <f t="shared" si="313"/>
        <v>38.863</v>
      </c>
      <c r="C6836" s="2">
        <v>6.27</v>
      </c>
      <c r="D6836" s="2">
        <v>46.6</v>
      </c>
      <c r="E6836" s="2">
        <v>204.46</v>
      </c>
    </row>
    <row r="6837">
      <c r="A6837" s="2">
        <v>3539.1</v>
      </c>
      <c r="B6837" s="3">
        <f t="shared" si="313"/>
        <v>38.87166667</v>
      </c>
      <c r="C6837" s="2">
        <v>6.26</v>
      </c>
      <c r="D6837" s="2">
        <v>46.5</v>
      </c>
      <c r="E6837" s="2">
        <v>203.89</v>
      </c>
    </row>
    <row r="6838">
      <c r="A6838" s="2">
        <v>3539.61</v>
      </c>
      <c r="B6838" s="3">
        <f t="shared" si="313"/>
        <v>38.88016667</v>
      </c>
      <c r="C6838" s="2">
        <v>6.26</v>
      </c>
      <c r="D6838" s="2">
        <v>46.6</v>
      </c>
      <c r="E6838" s="2">
        <v>204.33</v>
      </c>
    </row>
    <row r="6839">
      <c r="A6839" s="2">
        <v>3540.13</v>
      </c>
      <c r="B6839" s="3">
        <f t="shared" si="313"/>
        <v>38.88883333</v>
      </c>
      <c r="C6839" s="2">
        <v>6.27</v>
      </c>
      <c r="D6839" s="2">
        <v>46.6</v>
      </c>
      <c r="E6839" s="2">
        <v>204.46</v>
      </c>
    </row>
    <row r="6840">
      <c r="A6840" s="2">
        <v>3540.65</v>
      </c>
      <c r="B6840" s="3">
        <f t="shared" si="313"/>
        <v>38.8975</v>
      </c>
      <c r="C6840" s="2">
        <v>6.27</v>
      </c>
      <c r="D6840" s="2">
        <v>46.6</v>
      </c>
      <c r="E6840" s="2">
        <v>204.46</v>
      </c>
    </row>
    <row r="6841">
      <c r="A6841" s="2">
        <v>3541.17</v>
      </c>
      <c r="B6841" s="3">
        <f t="shared" si="313"/>
        <v>38.90616667</v>
      </c>
      <c r="C6841" s="2">
        <v>6.26</v>
      </c>
      <c r="D6841" s="2">
        <v>46.2</v>
      </c>
      <c r="E6841" s="2">
        <v>202.58</v>
      </c>
    </row>
    <row r="6842">
      <c r="A6842" s="2">
        <v>3541.68</v>
      </c>
      <c r="B6842" s="3">
        <f t="shared" si="313"/>
        <v>38.91466667</v>
      </c>
      <c r="C6842" s="2">
        <v>6.26</v>
      </c>
      <c r="D6842" s="2">
        <v>45.9</v>
      </c>
      <c r="E6842" s="2">
        <v>201.13</v>
      </c>
    </row>
    <row r="6843">
      <c r="A6843" s="2">
        <v>3542.2</v>
      </c>
      <c r="B6843" s="3">
        <f t="shared" si="313"/>
        <v>38.92333333</v>
      </c>
      <c r="C6843" s="2">
        <v>6.26</v>
      </c>
      <c r="D6843" s="2">
        <v>46.0</v>
      </c>
      <c r="E6843" s="2">
        <v>201.7</v>
      </c>
    </row>
    <row r="6844">
      <c r="A6844" s="2">
        <v>3542.72</v>
      </c>
      <c r="B6844" s="3">
        <f t="shared" si="313"/>
        <v>38.932</v>
      </c>
      <c r="C6844" s="2">
        <v>6.26</v>
      </c>
      <c r="D6844" s="2">
        <v>45.8</v>
      </c>
      <c r="E6844" s="2">
        <v>200.7</v>
      </c>
    </row>
    <row r="6845">
      <c r="A6845" s="2">
        <v>3543.23</v>
      </c>
      <c r="B6845" s="3">
        <f t="shared" si="313"/>
        <v>38.9405</v>
      </c>
      <c r="C6845" s="2">
        <v>6.26</v>
      </c>
      <c r="D6845" s="2">
        <v>45.4</v>
      </c>
      <c r="E6845" s="2">
        <v>198.94</v>
      </c>
    </row>
    <row r="6846">
      <c r="A6846" s="2">
        <v>3543.75</v>
      </c>
      <c r="B6846" s="3">
        <f t="shared" si="313"/>
        <v>38.94916667</v>
      </c>
      <c r="C6846" s="2">
        <v>6.27</v>
      </c>
      <c r="D6846" s="2">
        <v>46.0</v>
      </c>
      <c r="E6846" s="2">
        <v>201.83</v>
      </c>
    </row>
    <row r="6847">
      <c r="A6847" s="2">
        <v>3544.27</v>
      </c>
      <c r="B6847" s="3">
        <f t="shared" si="313"/>
        <v>38.95783333</v>
      </c>
      <c r="C6847" s="2">
        <v>6.26</v>
      </c>
      <c r="D6847" s="2">
        <v>45.8</v>
      </c>
      <c r="E6847" s="2">
        <v>200.82</v>
      </c>
    </row>
    <row r="6848">
      <c r="A6848" s="2">
        <v>3544.78</v>
      </c>
      <c r="B6848" s="3">
        <f t="shared" si="313"/>
        <v>38.96633333</v>
      </c>
      <c r="C6848" s="2">
        <v>6.27</v>
      </c>
      <c r="D6848" s="2">
        <v>46.5</v>
      </c>
      <c r="E6848" s="2">
        <v>204.02</v>
      </c>
    </row>
    <row r="6849">
      <c r="A6849" s="2">
        <v>3545.3</v>
      </c>
      <c r="B6849" s="3">
        <f t="shared" si="313"/>
        <v>38.975</v>
      </c>
      <c r="C6849" s="2">
        <v>6.27</v>
      </c>
      <c r="D6849" s="2">
        <v>46.2</v>
      </c>
      <c r="E6849" s="2">
        <v>202.71</v>
      </c>
    </row>
    <row r="6850">
      <c r="A6850" s="2">
        <v>3545.82</v>
      </c>
      <c r="B6850" s="3">
        <f t="shared" si="313"/>
        <v>38.98366667</v>
      </c>
      <c r="C6850" s="2">
        <v>6.27</v>
      </c>
      <c r="D6850" s="2">
        <v>46.5</v>
      </c>
      <c r="E6850" s="2">
        <v>204.02</v>
      </c>
    </row>
    <row r="6851">
      <c r="A6851" s="2">
        <v>3546.33</v>
      </c>
      <c r="B6851" s="3">
        <f t="shared" si="313"/>
        <v>38.99216667</v>
      </c>
      <c r="C6851" s="2">
        <v>6.27</v>
      </c>
      <c r="D6851" s="2">
        <v>46.3</v>
      </c>
      <c r="E6851" s="2">
        <v>203.15</v>
      </c>
    </row>
    <row r="6852">
      <c r="A6852" s="2">
        <v>3546.85</v>
      </c>
      <c r="B6852" s="3">
        <f t="shared" si="313"/>
        <v>39.00083333</v>
      </c>
      <c r="C6852" s="2">
        <v>6.27</v>
      </c>
      <c r="D6852" s="2">
        <v>46.5</v>
      </c>
      <c r="E6852" s="2">
        <v>204.02</v>
      </c>
    </row>
    <row r="6853">
      <c r="A6853" s="2">
        <v>3547.37</v>
      </c>
      <c r="B6853" s="3">
        <f t="shared" si="313"/>
        <v>39.0095</v>
      </c>
      <c r="C6853" s="2">
        <v>6.27</v>
      </c>
      <c r="D6853" s="2">
        <v>46.3</v>
      </c>
      <c r="E6853" s="2">
        <v>203.28</v>
      </c>
    </row>
    <row r="6854">
      <c r="A6854" s="2">
        <v>3547.89</v>
      </c>
      <c r="B6854" s="3">
        <f t="shared" si="313"/>
        <v>39.01816667</v>
      </c>
      <c r="C6854" s="2">
        <v>6.27</v>
      </c>
      <c r="D6854" s="2">
        <v>46.4</v>
      </c>
      <c r="E6854" s="2">
        <v>203.71</v>
      </c>
    </row>
    <row r="6855">
      <c r="A6855" s="2">
        <v>3548.4</v>
      </c>
      <c r="B6855" s="3">
        <f t="shared" si="313"/>
        <v>39.02666667</v>
      </c>
      <c r="C6855" s="2">
        <v>6.27</v>
      </c>
      <c r="D6855" s="2">
        <v>46.1</v>
      </c>
      <c r="E6855" s="2">
        <v>202.4</v>
      </c>
    </row>
    <row r="6856">
      <c r="A6856" s="2">
        <v>3548.92</v>
      </c>
      <c r="B6856" s="3">
        <f t="shared" si="313"/>
        <v>39.03533333</v>
      </c>
      <c r="C6856" s="2">
        <v>6.27</v>
      </c>
      <c r="D6856" s="2">
        <v>46.5</v>
      </c>
      <c r="E6856" s="2">
        <v>204.15</v>
      </c>
    </row>
    <row r="6857">
      <c r="A6857" s="2">
        <v>3549.44</v>
      </c>
      <c r="B6857" s="3">
        <f t="shared" si="313"/>
        <v>39.044</v>
      </c>
      <c r="C6857" s="2">
        <v>6.27</v>
      </c>
      <c r="D6857" s="2">
        <v>46.6</v>
      </c>
      <c r="E6857" s="2">
        <v>204.59</v>
      </c>
    </row>
    <row r="6858">
      <c r="A6858" s="2">
        <v>3549.95</v>
      </c>
      <c r="B6858" s="3">
        <f t="shared" si="313"/>
        <v>39.0525</v>
      </c>
      <c r="C6858" s="2">
        <v>6.27</v>
      </c>
      <c r="D6858" s="2">
        <v>46.0</v>
      </c>
      <c r="E6858" s="2">
        <v>201.96</v>
      </c>
    </row>
    <row r="6859">
      <c r="A6859" s="2">
        <v>3550.47</v>
      </c>
      <c r="B6859" s="3">
        <f t="shared" si="313"/>
        <v>39.06116667</v>
      </c>
      <c r="C6859" s="2">
        <v>6.27</v>
      </c>
      <c r="D6859" s="2">
        <v>46.1</v>
      </c>
      <c r="E6859" s="2">
        <v>202.27</v>
      </c>
    </row>
    <row r="6860">
      <c r="A6860" s="2">
        <v>3550.99</v>
      </c>
      <c r="B6860" s="3">
        <f t="shared" si="313"/>
        <v>39.06983333</v>
      </c>
      <c r="C6860" s="2">
        <v>6.27</v>
      </c>
      <c r="D6860" s="2">
        <v>46.1</v>
      </c>
      <c r="E6860" s="2">
        <v>202.4</v>
      </c>
    </row>
    <row r="6861">
      <c r="A6861" s="2">
        <v>3551.5</v>
      </c>
      <c r="B6861" s="3">
        <f t="shared" si="313"/>
        <v>39.07833333</v>
      </c>
      <c r="C6861" s="2">
        <v>6.27</v>
      </c>
      <c r="D6861" s="2">
        <v>46.3</v>
      </c>
      <c r="E6861" s="2">
        <v>203.28</v>
      </c>
    </row>
    <row r="6862">
      <c r="A6862" s="2">
        <v>3552.02</v>
      </c>
      <c r="B6862" s="3">
        <f t="shared" si="313"/>
        <v>39.087</v>
      </c>
      <c r="C6862" s="2">
        <v>6.27</v>
      </c>
      <c r="D6862" s="2">
        <v>46.3</v>
      </c>
      <c r="E6862" s="2">
        <v>203.28</v>
      </c>
    </row>
    <row r="6863">
      <c r="A6863" s="2">
        <v>3552.54</v>
      </c>
      <c r="B6863" s="3">
        <f t="shared" si="313"/>
        <v>39.09566667</v>
      </c>
      <c r="C6863" s="2">
        <v>6.27</v>
      </c>
      <c r="D6863" s="2">
        <v>46.1</v>
      </c>
      <c r="E6863" s="2">
        <v>202.4</v>
      </c>
    </row>
    <row r="6864" hidden="1">
      <c r="A6864" s="2">
        <v>3553.06</v>
      </c>
      <c r="B6864" s="3">
        <f t="shared" ref="B6864:B6866" si="314">(A6864-$A$2)/60</f>
        <v>59.21766667</v>
      </c>
      <c r="C6864" s="2">
        <v>0.0</v>
      </c>
      <c r="D6864" s="2">
        <v>818.95</v>
      </c>
      <c r="E6864" s="2">
        <v>0.0</v>
      </c>
    </row>
    <row r="6865" hidden="1">
      <c r="A6865" s="2">
        <v>3553.57</v>
      </c>
      <c r="B6865" s="3">
        <f t="shared" si="314"/>
        <v>59.22616667</v>
      </c>
      <c r="C6865" s="2">
        <v>0.0</v>
      </c>
      <c r="D6865" s="2">
        <v>818.95</v>
      </c>
      <c r="E6865" s="2">
        <v>0.0</v>
      </c>
    </row>
    <row r="6866" hidden="1">
      <c r="A6866" s="2">
        <v>3554.09</v>
      </c>
      <c r="B6866" s="3">
        <f t="shared" si="314"/>
        <v>59.23483333</v>
      </c>
      <c r="C6866" s="2">
        <v>0.0</v>
      </c>
      <c r="D6866" s="2">
        <v>818.95</v>
      </c>
      <c r="E6866" s="2">
        <v>0.0</v>
      </c>
    </row>
    <row r="6867">
      <c r="A6867" s="2">
        <v>3554.6</v>
      </c>
      <c r="B6867" s="3">
        <f t="shared" ref="B6867:B6895" si="315">(A6867-$A$2325)/60</f>
        <v>39.13</v>
      </c>
      <c r="C6867" s="2">
        <v>6.28</v>
      </c>
      <c r="D6867" s="2">
        <v>46.1</v>
      </c>
      <c r="E6867" s="2">
        <v>202.66</v>
      </c>
    </row>
    <row r="6868">
      <c r="A6868" s="2">
        <v>3555.12</v>
      </c>
      <c r="B6868" s="3">
        <f t="shared" si="315"/>
        <v>39.13866667</v>
      </c>
      <c r="C6868" s="2">
        <v>6.28</v>
      </c>
      <c r="D6868" s="2">
        <v>46.3</v>
      </c>
      <c r="E6868" s="2">
        <v>203.41</v>
      </c>
    </row>
    <row r="6869">
      <c r="A6869" s="2">
        <v>3555.64</v>
      </c>
      <c r="B6869" s="3">
        <f t="shared" si="315"/>
        <v>39.14733333</v>
      </c>
      <c r="C6869" s="2">
        <v>6.28</v>
      </c>
      <c r="D6869" s="2">
        <v>46.2</v>
      </c>
      <c r="E6869" s="2">
        <v>202.97</v>
      </c>
    </row>
    <row r="6870">
      <c r="A6870" s="2">
        <v>3556.16</v>
      </c>
      <c r="B6870" s="3">
        <f t="shared" si="315"/>
        <v>39.156</v>
      </c>
      <c r="C6870" s="2">
        <v>6.28</v>
      </c>
      <c r="D6870" s="2">
        <v>46.2</v>
      </c>
      <c r="E6870" s="2">
        <v>202.97</v>
      </c>
    </row>
    <row r="6871">
      <c r="A6871" s="2">
        <v>3556.67</v>
      </c>
      <c r="B6871" s="3">
        <f t="shared" si="315"/>
        <v>39.1645</v>
      </c>
      <c r="C6871" s="2">
        <v>6.28</v>
      </c>
      <c r="D6871" s="2">
        <v>46.4</v>
      </c>
      <c r="E6871" s="2">
        <v>203.84</v>
      </c>
    </row>
    <row r="6872">
      <c r="A6872" s="2">
        <v>3557.19</v>
      </c>
      <c r="B6872" s="3">
        <f t="shared" si="315"/>
        <v>39.17316667</v>
      </c>
      <c r="C6872" s="2">
        <v>6.27</v>
      </c>
      <c r="D6872" s="2">
        <v>46.1</v>
      </c>
      <c r="E6872" s="2">
        <v>202.4</v>
      </c>
    </row>
    <row r="6873">
      <c r="A6873" s="2">
        <v>3557.71</v>
      </c>
      <c r="B6873" s="3">
        <f t="shared" si="315"/>
        <v>39.18183333</v>
      </c>
      <c r="C6873" s="2">
        <v>6.27</v>
      </c>
      <c r="D6873" s="2">
        <v>45.9</v>
      </c>
      <c r="E6873" s="2">
        <v>201.52</v>
      </c>
    </row>
    <row r="6874">
      <c r="A6874" s="2">
        <v>3558.22</v>
      </c>
      <c r="B6874" s="3">
        <f t="shared" si="315"/>
        <v>39.19033333</v>
      </c>
      <c r="C6874" s="2">
        <v>6.27</v>
      </c>
      <c r="D6874" s="2">
        <v>46.4</v>
      </c>
      <c r="E6874" s="2">
        <v>203.71</v>
      </c>
    </row>
    <row r="6875">
      <c r="A6875" s="2">
        <v>3558.74</v>
      </c>
      <c r="B6875" s="3">
        <f t="shared" si="315"/>
        <v>39.199</v>
      </c>
      <c r="C6875" s="2">
        <v>6.28</v>
      </c>
      <c r="D6875" s="2">
        <v>46.0</v>
      </c>
      <c r="E6875" s="2">
        <v>202.09</v>
      </c>
    </row>
    <row r="6876">
      <c r="A6876" s="2">
        <v>3559.26</v>
      </c>
      <c r="B6876" s="3">
        <f t="shared" si="315"/>
        <v>39.20766667</v>
      </c>
      <c r="C6876" s="2">
        <v>6.27</v>
      </c>
      <c r="D6876" s="2">
        <v>46.3</v>
      </c>
      <c r="E6876" s="2">
        <v>203.28</v>
      </c>
    </row>
    <row r="6877">
      <c r="A6877" s="2">
        <v>3559.77</v>
      </c>
      <c r="B6877" s="3">
        <f t="shared" si="315"/>
        <v>39.21616667</v>
      </c>
      <c r="C6877" s="2">
        <v>6.28</v>
      </c>
      <c r="D6877" s="2">
        <v>46.3</v>
      </c>
      <c r="E6877" s="2">
        <v>203.41</v>
      </c>
    </row>
    <row r="6878">
      <c r="A6878" s="2">
        <v>3560.29</v>
      </c>
      <c r="B6878" s="3">
        <f t="shared" si="315"/>
        <v>39.22483333</v>
      </c>
      <c r="C6878" s="2">
        <v>6.28</v>
      </c>
      <c r="D6878" s="2">
        <v>46.4</v>
      </c>
      <c r="E6878" s="2">
        <v>203.84</v>
      </c>
    </row>
    <row r="6879">
      <c r="A6879" s="2">
        <v>3560.81</v>
      </c>
      <c r="B6879" s="3">
        <f t="shared" si="315"/>
        <v>39.2335</v>
      </c>
      <c r="C6879" s="2">
        <v>6.27</v>
      </c>
      <c r="D6879" s="2">
        <v>45.4</v>
      </c>
      <c r="E6879" s="2">
        <v>199.32</v>
      </c>
    </row>
    <row r="6880">
      <c r="A6880" s="2">
        <v>3561.32</v>
      </c>
      <c r="B6880" s="3">
        <f t="shared" si="315"/>
        <v>39.242</v>
      </c>
      <c r="C6880" s="2">
        <v>6.27</v>
      </c>
      <c r="D6880" s="2">
        <v>45.7</v>
      </c>
      <c r="E6880" s="2">
        <v>200.64</v>
      </c>
    </row>
    <row r="6881">
      <c r="A6881" s="2">
        <v>3561.84</v>
      </c>
      <c r="B6881" s="3">
        <f t="shared" si="315"/>
        <v>39.25066667</v>
      </c>
      <c r="C6881" s="2">
        <v>6.27</v>
      </c>
      <c r="D6881" s="2">
        <v>45.3</v>
      </c>
      <c r="E6881" s="2">
        <v>198.89</v>
      </c>
    </row>
    <row r="6882">
      <c r="A6882" s="2">
        <v>3562.36</v>
      </c>
      <c r="B6882" s="3">
        <f t="shared" si="315"/>
        <v>39.25933333</v>
      </c>
      <c r="C6882" s="2">
        <v>6.27</v>
      </c>
      <c r="D6882" s="2">
        <v>45.4</v>
      </c>
      <c r="E6882" s="2">
        <v>199.32</v>
      </c>
    </row>
    <row r="6883">
      <c r="A6883" s="2">
        <v>3562.88</v>
      </c>
      <c r="B6883" s="3">
        <f t="shared" si="315"/>
        <v>39.268</v>
      </c>
      <c r="C6883" s="2">
        <v>6.27</v>
      </c>
      <c r="D6883" s="2">
        <v>45.4</v>
      </c>
      <c r="E6883" s="2">
        <v>199.2</v>
      </c>
    </row>
    <row r="6884">
      <c r="A6884" s="2">
        <v>3563.39</v>
      </c>
      <c r="B6884" s="3">
        <f t="shared" si="315"/>
        <v>39.2765</v>
      </c>
      <c r="C6884" s="2">
        <v>6.27</v>
      </c>
      <c r="D6884" s="2">
        <v>45.4</v>
      </c>
      <c r="E6884" s="2">
        <v>199.32</v>
      </c>
    </row>
    <row r="6885">
      <c r="A6885" s="2">
        <v>3563.91</v>
      </c>
      <c r="B6885" s="3">
        <f t="shared" si="315"/>
        <v>39.28516667</v>
      </c>
      <c r="C6885" s="2">
        <v>6.27</v>
      </c>
      <c r="D6885" s="2">
        <v>45.4</v>
      </c>
      <c r="E6885" s="2">
        <v>199.32</v>
      </c>
    </row>
    <row r="6886">
      <c r="A6886" s="2">
        <v>3564.43</v>
      </c>
      <c r="B6886" s="3">
        <f t="shared" si="315"/>
        <v>39.29383333</v>
      </c>
      <c r="C6886" s="2">
        <v>6.28</v>
      </c>
      <c r="D6886" s="2">
        <v>46.2</v>
      </c>
      <c r="E6886" s="2">
        <v>203.1</v>
      </c>
    </row>
    <row r="6887">
      <c r="A6887" s="2">
        <v>3564.94</v>
      </c>
      <c r="B6887" s="3">
        <f t="shared" si="315"/>
        <v>39.30233333</v>
      </c>
      <c r="C6887" s="2">
        <v>6.28</v>
      </c>
      <c r="D6887" s="2">
        <v>46.2</v>
      </c>
      <c r="E6887" s="2">
        <v>202.97</v>
      </c>
    </row>
    <row r="6888">
      <c r="A6888" s="2">
        <v>3565.46</v>
      </c>
      <c r="B6888" s="3">
        <f t="shared" si="315"/>
        <v>39.311</v>
      </c>
      <c r="C6888" s="2">
        <v>6.28</v>
      </c>
      <c r="D6888" s="2">
        <v>46.2</v>
      </c>
      <c r="E6888" s="2">
        <v>203.1</v>
      </c>
    </row>
    <row r="6889">
      <c r="A6889" s="2">
        <v>3565.98</v>
      </c>
      <c r="B6889" s="3">
        <f t="shared" si="315"/>
        <v>39.31966667</v>
      </c>
      <c r="C6889" s="2">
        <v>6.28</v>
      </c>
      <c r="D6889" s="2">
        <v>46.1</v>
      </c>
      <c r="E6889" s="2">
        <v>202.66</v>
      </c>
    </row>
    <row r="6890">
      <c r="A6890" s="2">
        <v>3566.5</v>
      </c>
      <c r="B6890" s="3">
        <f t="shared" si="315"/>
        <v>39.32833333</v>
      </c>
      <c r="C6890" s="2">
        <v>6.28</v>
      </c>
      <c r="D6890" s="2">
        <v>46.2</v>
      </c>
      <c r="E6890" s="2">
        <v>203.1</v>
      </c>
    </row>
    <row r="6891">
      <c r="A6891" s="2">
        <v>3567.01</v>
      </c>
      <c r="B6891" s="3">
        <f t="shared" si="315"/>
        <v>39.33683333</v>
      </c>
      <c r="C6891" s="2">
        <v>6.28</v>
      </c>
      <c r="D6891" s="2">
        <v>46.1</v>
      </c>
      <c r="E6891" s="2">
        <v>202.66</v>
      </c>
    </row>
    <row r="6892">
      <c r="A6892" s="2">
        <v>3567.53</v>
      </c>
      <c r="B6892" s="3">
        <f t="shared" si="315"/>
        <v>39.3455</v>
      </c>
      <c r="C6892" s="2">
        <v>6.28</v>
      </c>
      <c r="D6892" s="2">
        <v>46.2</v>
      </c>
      <c r="E6892" s="2">
        <v>203.22</v>
      </c>
    </row>
    <row r="6893">
      <c r="A6893" s="2">
        <v>3568.05</v>
      </c>
      <c r="B6893" s="3">
        <f t="shared" si="315"/>
        <v>39.35416667</v>
      </c>
      <c r="C6893" s="2">
        <v>6.28</v>
      </c>
      <c r="D6893" s="2">
        <v>46.3</v>
      </c>
      <c r="E6893" s="2">
        <v>203.53</v>
      </c>
    </row>
    <row r="6894">
      <c r="A6894" s="2">
        <v>3568.56</v>
      </c>
      <c r="B6894" s="3">
        <f t="shared" si="315"/>
        <v>39.36266667</v>
      </c>
      <c r="C6894" s="2">
        <v>6.28</v>
      </c>
      <c r="D6894" s="2">
        <v>46.5</v>
      </c>
      <c r="E6894" s="2">
        <v>204.54</v>
      </c>
    </row>
    <row r="6895">
      <c r="A6895" s="2">
        <v>3569.08</v>
      </c>
      <c r="B6895" s="3">
        <f t="shared" si="315"/>
        <v>39.37133333</v>
      </c>
      <c r="C6895" s="2">
        <v>6.28</v>
      </c>
      <c r="D6895" s="2">
        <v>46.3</v>
      </c>
      <c r="E6895" s="2">
        <v>203.53</v>
      </c>
    </row>
    <row r="6896" hidden="1">
      <c r="A6896" s="2">
        <v>3569.6</v>
      </c>
      <c r="B6896" s="3">
        <f t="shared" ref="B6896:B6897" si="316">(A6896-$A$2)/60</f>
        <v>59.49333333</v>
      </c>
      <c r="C6896" s="2">
        <v>0.0</v>
      </c>
      <c r="D6896" s="2">
        <v>818.95</v>
      </c>
      <c r="E6896" s="2">
        <v>0.0</v>
      </c>
    </row>
    <row r="6897" hidden="1">
      <c r="A6897" s="2">
        <v>3570.11</v>
      </c>
      <c r="B6897" s="3">
        <f t="shared" si="316"/>
        <v>59.50183333</v>
      </c>
      <c r="C6897" s="2">
        <v>0.0</v>
      </c>
      <c r="D6897" s="2">
        <v>818.95</v>
      </c>
      <c r="E6897" s="2">
        <v>0.0</v>
      </c>
    </row>
    <row r="6898">
      <c r="A6898" s="2">
        <v>3570.63</v>
      </c>
      <c r="B6898" s="3">
        <f t="shared" ref="B6898:B6927" si="317">(A6898-$A$2325)/60</f>
        <v>39.39716667</v>
      </c>
      <c r="C6898" s="2">
        <v>6.29</v>
      </c>
      <c r="D6898" s="2">
        <v>46.5</v>
      </c>
      <c r="E6898" s="2">
        <v>204.67</v>
      </c>
    </row>
    <row r="6899">
      <c r="A6899" s="2">
        <v>3571.15</v>
      </c>
      <c r="B6899" s="3">
        <f t="shared" si="317"/>
        <v>39.40583333</v>
      </c>
      <c r="C6899" s="2">
        <v>6.29</v>
      </c>
      <c r="D6899" s="2">
        <v>46.3</v>
      </c>
      <c r="E6899" s="2">
        <v>203.79</v>
      </c>
    </row>
    <row r="6900">
      <c r="A6900" s="2">
        <v>3571.66</v>
      </c>
      <c r="B6900" s="3">
        <f t="shared" si="317"/>
        <v>39.41433333</v>
      </c>
      <c r="C6900" s="2">
        <v>6.28</v>
      </c>
      <c r="D6900" s="2">
        <v>46.2</v>
      </c>
      <c r="E6900" s="2">
        <v>203.22</v>
      </c>
    </row>
    <row r="6901">
      <c r="A6901" s="2">
        <v>3572.18</v>
      </c>
      <c r="B6901" s="3">
        <f t="shared" si="317"/>
        <v>39.423</v>
      </c>
      <c r="C6901" s="2">
        <v>6.29</v>
      </c>
      <c r="D6901" s="2">
        <v>46.1</v>
      </c>
      <c r="E6901" s="2">
        <v>202.91</v>
      </c>
    </row>
    <row r="6902">
      <c r="A6902" s="2">
        <v>3572.7</v>
      </c>
      <c r="B6902" s="3">
        <f t="shared" si="317"/>
        <v>39.43166667</v>
      </c>
      <c r="C6902" s="2">
        <v>6.28</v>
      </c>
      <c r="D6902" s="2">
        <v>46.3</v>
      </c>
      <c r="E6902" s="2">
        <v>203.66</v>
      </c>
    </row>
    <row r="6903">
      <c r="A6903" s="2">
        <v>3573.21</v>
      </c>
      <c r="B6903" s="3">
        <f t="shared" si="317"/>
        <v>39.44016667</v>
      </c>
      <c r="C6903" s="2">
        <v>6.29</v>
      </c>
      <c r="D6903" s="2">
        <v>46.0</v>
      </c>
      <c r="E6903" s="2">
        <v>202.47</v>
      </c>
    </row>
    <row r="6904">
      <c r="A6904" s="2">
        <v>3573.73</v>
      </c>
      <c r="B6904" s="3">
        <f t="shared" si="317"/>
        <v>39.44883333</v>
      </c>
      <c r="C6904" s="2">
        <v>6.29</v>
      </c>
      <c r="D6904" s="2">
        <v>46.2</v>
      </c>
      <c r="E6904" s="2">
        <v>203.35</v>
      </c>
    </row>
    <row r="6905">
      <c r="A6905" s="2">
        <v>3574.25</v>
      </c>
      <c r="B6905" s="3">
        <f t="shared" si="317"/>
        <v>39.4575</v>
      </c>
      <c r="C6905" s="2">
        <v>6.28</v>
      </c>
      <c r="D6905" s="2">
        <v>45.9</v>
      </c>
      <c r="E6905" s="2">
        <v>201.9</v>
      </c>
    </row>
    <row r="6906">
      <c r="A6906" s="2">
        <v>3574.76</v>
      </c>
      <c r="B6906" s="3">
        <f t="shared" si="317"/>
        <v>39.466</v>
      </c>
      <c r="C6906" s="2">
        <v>6.29</v>
      </c>
      <c r="D6906" s="2">
        <v>46.2</v>
      </c>
      <c r="E6906" s="2">
        <v>203.35</v>
      </c>
    </row>
    <row r="6907">
      <c r="A6907" s="2">
        <v>3575.28</v>
      </c>
      <c r="B6907" s="3">
        <f t="shared" si="317"/>
        <v>39.47466667</v>
      </c>
      <c r="C6907" s="2">
        <v>6.28</v>
      </c>
      <c r="D6907" s="2">
        <v>46.4</v>
      </c>
      <c r="E6907" s="2">
        <v>204.1</v>
      </c>
    </row>
    <row r="6908">
      <c r="A6908" s="2">
        <v>3575.8</v>
      </c>
      <c r="B6908" s="3">
        <f t="shared" si="317"/>
        <v>39.48333333</v>
      </c>
      <c r="C6908" s="2">
        <v>6.29</v>
      </c>
      <c r="D6908" s="2">
        <v>46.1</v>
      </c>
      <c r="E6908" s="2">
        <v>202.91</v>
      </c>
    </row>
    <row r="6909">
      <c r="A6909" s="2">
        <v>3576.32</v>
      </c>
      <c r="B6909" s="3">
        <f t="shared" si="317"/>
        <v>39.492</v>
      </c>
      <c r="C6909" s="2">
        <v>6.29</v>
      </c>
      <c r="D6909" s="2">
        <v>46.1</v>
      </c>
      <c r="E6909" s="2">
        <v>202.91</v>
      </c>
    </row>
    <row r="6910">
      <c r="A6910" s="2">
        <v>3576.83</v>
      </c>
      <c r="B6910" s="3">
        <f t="shared" si="317"/>
        <v>39.5005</v>
      </c>
      <c r="C6910" s="2">
        <v>6.28</v>
      </c>
      <c r="D6910" s="2">
        <v>46.2</v>
      </c>
      <c r="E6910" s="2">
        <v>203.22</v>
      </c>
    </row>
    <row r="6911">
      <c r="A6911" s="2">
        <v>3577.35</v>
      </c>
      <c r="B6911" s="3">
        <f t="shared" si="317"/>
        <v>39.50916667</v>
      </c>
      <c r="C6911" s="2">
        <v>6.28</v>
      </c>
      <c r="D6911" s="2">
        <v>46.1</v>
      </c>
      <c r="E6911" s="2">
        <v>202.78</v>
      </c>
    </row>
    <row r="6912">
      <c r="A6912" s="2">
        <v>3577.87</v>
      </c>
      <c r="B6912" s="3">
        <f t="shared" si="317"/>
        <v>39.51783333</v>
      </c>
      <c r="C6912" s="2">
        <v>6.29</v>
      </c>
      <c r="D6912" s="2">
        <v>46.1</v>
      </c>
      <c r="E6912" s="2">
        <v>202.91</v>
      </c>
    </row>
    <row r="6913">
      <c r="A6913" s="2">
        <v>3578.38</v>
      </c>
      <c r="B6913" s="3">
        <f t="shared" si="317"/>
        <v>39.52633333</v>
      </c>
      <c r="C6913" s="2">
        <v>6.29</v>
      </c>
      <c r="D6913" s="2">
        <v>46.0</v>
      </c>
      <c r="E6913" s="2">
        <v>202.47</v>
      </c>
    </row>
    <row r="6914">
      <c r="A6914" s="2">
        <v>3578.9</v>
      </c>
      <c r="B6914" s="3">
        <f t="shared" si="317"/>
        <v>39.535</v>
      </c>
      <c r="C6914" s="2">
        <v>6.29</v>
      </c>
      <c r="D6914" s="2">
        <v>46.0</v>
      </c>
      <c r="E6914" s="2">
        <v>202.47</v>
      </c>
    </row>
    <row r="6915">
      <c r="A6915" s="2">
        <v>3579.42</v>
      </c>
      <c r="B6915" s="3">
        <f t="shared" si="317"/>
        <v>39.54366667</v>
      </c>
      <c r="C6915" s="2">
        <v>6.29</v>
      </c>
      <c r="D6915" s="2">
        <v>46.0</v>
      </c>
      <c r="E6915" s="2">
        <v>202.47</v>
      </c>
    </row>
    <row r="6916">
      <c r="A6916" s="2">
        <v>3579.94</v>
      </c>
      <c r="B6916" s="3">
        <f t="shared" si="317"/>
        <v>39.55233333</v>
      </c>
      <c r="C6916" s="2">
        <v>6.29</v>
      </c>
      <c r="D6916" s="2">
        <v>46.4</v>
      </c>
      <c r="E6916" s="2">
        <v>204.23</v>
      </c>
    </row>
    <row r="6917">
      <c r="A6917" s="2">
        <v>3580.45</v>
      </c>
      <c r="B6917" s="3">
        <f t="shared" si="317"/>
        <v>39.56083333</v>
      </c>
      <c r="C6917" s="2">
        <v>6.29</v>
      </c>
      <c r="D6917" s="2">
        <v>46.3</v>
      </c>
      <c r="E6917" s="2">
        <v>203.92</v>
      </c>
    </row>
    <row r="6918">
      <c r="A6918" s="2">
        <v>3580.97</v>
      </c>
      <c r="B6918" s="3">
        <f t="shared" si="317"/>
        <v>39.5695</v>
      </c>
      <c r="C6918" s="2">
        <v>6.29</v>
      </c>
      <c r="D6918" s="2">
        <v>46.1</v>
      </c>
      <c r="E6918" s="2">
        <v>203.04</v>
      </c>
    </row>
    <row r="6919">
      <c r="A6919" s="2">
        <v>3581.49</v>
      </c>
      <c r="B6919" s="3">
        <f t="shared" si="317"/>
        <v>39.57816667</v>
      </c>
      <c r="C6919" s="2">
        <v>6.29</v>
      </c>
      <c r="D6919" s="2">
        <v>46.4</v>
      </c>
      <c r="E6919" s="2">
        <v>204.36</v>
      </c>
    </row>
    <row r="6920">
      <c r="A6920" s="2">
        <v>3582.0</v>
      </c>
      <c r="B6920" s="3">
        <f t="shared" si="317"/>
        <v>39.58666667</v>
      </c>
      <c r="C6920" s="2">
        <v>6.29</v>
      </c>
      <c r="D6920" s="2">
        <v>46.2</v>
      </c>
      <c r="E6920" s="2">
        <v>203.48</v>
      </c>
    </row>
    <row r="6921">
      <c r="A6921" s="2">
        <v>3582.52</v>
      </c>
      <c r="B6921" s="3">
        <f t="shared" si="317"/>
        <v>39.59533333</v>
      </c>
      <c r="C6921" s="2">
        <v>6.29</v>
      </c>
      <c r="D6921" s="2">
        <v>46.4</v>
      </c>
      <c r="E6921" s="2">
        <v>204.36</v>
      </c>
    </row>
    <row r="6922">
      <c r="A6922" s="2">
        <v>3583.04</v>
      </c>
      <c r="B6922" s="3">
        <f t="shared" si="317"/>
        <v>39.604</v>
      </c>
      <c r="C6922" s="2">
        <v>6.29</v>
      </c>
      <c r="D6922" s="2">
        <v>46.2</v>
      </c>
      <c r="E6922" s="2">
        <v>203.48</v>
      </c>
    </row>
    <row r="6923">
      <c r="A6923" s="2">
        <v>3583.55</v>
      </c>
      <c r="B6923" s="3">
        <f t="shared" si="317"/>
        <v>39.6125</v>
      </c>
      <c r="C6923" s="2">
        <v>6.29</v>
      </c>
      <c r="D6923" s="2">
        <v>46.3</v>
      </c>
      <c r="E6923" s="2">
        <v>203.92</v>
      </c>
    </row>
    <row r="6924">
      <c r="A6924" s="2">
        <v>3584.07</v>
      </c>
      <c r="B6924" s="3">
        <f t="shared" si="317"/>
        <v>39.62116667</v>
      </c>
      <c r="C6924" s="2">
        <v>6.29</v>
      </c>
      <c r="D6924" s="2">
        <v>46.4</v>
      </c>
      <c r="E6924" s="2">
        <v>204.36</v>
      </c>
    </row>
    <row r="6925">
      <c r="A6925" s="2">
        <v>3584.59</v>
      </c>
      <c r="B6925" s="3">
        <f t="shared" si="317"/>
        <v>39.62983333</v>
      </c>
      <c r="C6925" s="2">
        <v>6.29</v>
      </c>
      <c r="D6925" s="2">
        <v>46.2</v>
      </c>
      <c r="E6925" s="2">
        <v>203.48</v>
      </c>
    </row>
    <row r="6926">
      <c r="A6926" s="2">
        <v>3585.1</v>
      </c>
      <c r="B6926" s="3">
        <f t="shared" si="317"/>
        <v>39.63833333</v>
      </c>
      <c r="C6926" s="2">
        <v>6.3</v>
      </c>
      <c r="D6926" s="2">
        <v>46.0</v>
      </c>
      <c r="E6926" s="2">
        <v>202.73</v>
      </c>
    </row>
    <row r="6927">
      <c r="A6927" s="2">
        <v>3585.62</v>
      </c>
      <c r="B6927" s="3">
        <f t="shared" si="317"/>
        <v>39.647</v>
      </c>
      <c r="C6927" s="2">
        <v>6.29</v>
      </c>
      <c r="D6927" s="2">
        <v>45.9</v>
      </c>
      <c r="E6927" s="2">
        <v>202.16</v>
      </c>
    </row>
    <row r="6928" hidden="1">
      <c r="A6928" s="2">
        <v>3586.14</v>
      </c>
      <c r="B6928" s="3">
        <f t="shared" ref="B6928:B6929" si="318">(A6928-$A$2)/60</f>
        <v>59.769</v>
      </c>
      <c r="C6928" s="2">
        <v>0.0</v>
      </c>
      <c r="D6928" s="2">
        <v>818.95</v>
      </c>
      <c r="E6928" s="2">
        <v>0.0</v>
      </c>
    </row>
    <row r="6929" hidden="1">
      <c r="A6929" s="2">
        <v>3586.66</v>
      </c>
      <c r="B6929" s="3">
        <f t="shared" si="318"/>
        <v>59.77766667</v>
      </c>
      <c r="C6929" s="2">
        <v>0.0</v>
      </c>
      <c r="D6929" s="2">
        <v>818.95</v>
      </c>
      <c r="E6929" s="2">
        <v>0.0</v>
      </c>
    </row>
    <row r="6930">
      <c r="A6930" s="2">
        <v>3587.17</v>
      </c>
      <c r="B6930" s="3">
        <f t="shared" ref="B6930:B6959" si="319">(A6930-$A$2325)/60</f>
        <v>39.67283333</v>
      </c>
      <c r="C6930" s="2">
        <v>6.3</v>
      </c>
      <c r="D6930" s="2">
        <v>45.7</v>
      </c>
      <c r="E6930" s="2">
        <v>201.54</v>
      </c>
    </row>
    <row r="6931">
      <c r="A6931" s="2">
        <v>3587.69</v>
      </c>
      <c r="B6931" s="3">
        <f t="shared" si="319"/>
        <v>39.6815</v>
      </c>
      <c r="C6931" s="2">
        <v>6.3</v>
      </c>
      <c r="D6931" s="2">
        <v>45.7</v>
      </c>
      <c r="E6931" s="2">
        <v>201.41</v>
      </c>
    </row>
    <row r="6932">
      <c r="A6932" s="2">
        <v>3588.21</v>
      </c>
      <c r="B6932" s="3">
        <f t="shared" si="319"/>
        <v>39.69016667</v>
      </c>
      <c r="C6932" s="2">
        <v>6.3</v>
      </c>
      <c r="D6932" s="2">
        <v>46.1</v>
      </c>
      <c r="E6932" s="2">
        <v>203.17</v>
      </c>
    </row>
    <row r="6933">
      <c r="A6933" s="2">
        <v>3588.72</v>
      </c>
      <c r="B6933" s="3">
        <f t="shared" si="319"/>
        <v>39.69866667</v>
      </c>
      <c r="C6933" s="2">
        <v>6.3</v>
      </c>
      <c r="D6933" s="2">
        <v>46.1</v>
      </c>
      <c r="E6933" s="2">
        <v>203.3</v>
      </c>
    </row>
    <row r="6934">
      <c r="A6934" s="2">
        <v>3589.24</v>
      </c>
      <c r="B6934" s="3">
        <f t="shared" si="319"/>
        <v>39.70733333</v>
      </c>
      <c r="C6934" s="2">
        <v>6.3</v>
      </c>
      <c r="D6934" s="2">
        <v>45.9</v>
      </c>
      <c r="E6934" s="2">
        <v>202.29</v>
      </c>
    </row>
    <row r="6935">
      <c r="A6935" s="2">
        <v>3589.76</v>
      </c>
      <c r="B6935" s="3">
        <f t="shared" si="319"/>
        <v>39.716</v>
      </c>
      <c r="C6935" s="2">
        <v>6.3</v>
      </c>
      <c r="D6935" s="2">
        <v>46.1</v>
      </c>
      <c r="E6935" s="2">
        <v>203.17</v>
      </c>
    </row>
    <row r="6936">
      <c r="A6936" s="2">
        <v>3590.27</v>
      </c>
      <c r="B6936" s="3">
        <f t="shared" si="319"/>
        <v>39.7245</v>
      </c>
      <c r="C6936" s="2">
        <v>6.3</v>
      </c>
      <c r="D6936" s="2">
        <v>46.0</v>
      </c>
      <c r="E6936" s="2">
        <v>202.86</v>
      </c>
    </row>
    <row r="6937">
      <c r="A6937" s="2">
        <v>3590.79</v>
      </c>
      <c r="B6937" s="3">
        <f t="shared" si="319"/>
        <v>39.73316667</v>
      </c>
      <c r="C6937" s="2">
        <v>6.3</v>
      </c>
      <c r="D6937" s="2">
        <v>46.2</v>
      </c>
      <c r="E6937" s="2">
        <v>203.74</v>
      </c>
    </row>
    <row r="6938">
      <c r="A6938" s="2">
        <v>3591.31</v>
      </c>
      <c r="B6938" s="3">
        <f t="shared" si="319"/>
        <v>39.74183333</v>
      </c>
      <c r="C6938" s="2">
        <v>6.3</v>
      </c>
      <c r="D6938" s="2">
        <v>45.9</v>
      </c>
      <c r="E6938" s="2">
        <v>202.42</v>
      </c>
    </row>
    <row r="6939">
      <c r="A6939" s="2">
        <v>3591.82</v>
      </c>
      <c r="B6939" s="3">
        <f t="shared" si="319"/>
        <v>39.75033333</v>
      </c>
      <c r="C6939" s="2">
        <v>6.3</v>
      </c>
      <c r="D6939" s="2">
        <v>45.9</v>
      </c>
      <c r="E6939" s="2">
        <v>202.55</v>
      </c>
    </row>
    <row r="6940">
      <c r="A6940" s="2">
        <v>3592.34</v>
      </c>
      <c r="B6940" s="3">
        <f t="shared" si="319"/>
        <v>39.759</v>
      </c>
      <c r="C6940" s="2">
        <v>6.3</v>
      </c>
      <c r="D6940" s="2">
        <v>45.9</v>
      </c>
      <c r="E6940" s="2">
        <v>202.42</v>
      </c>
    </row>
    <row r="6941">
      <c r="A6941" s="2">
        <v>3592.86</v>
      </c>
      <c r="B6941" s="3">
        <f t="shared" si="319"/>
        <v>39.76766667</v>
      </c>
      <c r="C6941" s="2">
        <v>6.3</v>
      </c>
      <c r="D6941" s="2">
        <v>46.0</v>
      </c>
      <c r="E6941" s="2">
        <v>202.86</v>
      </c>
    </row>
    <row r="6942">
      <c r="A6942" s="2">
        <v>3593.38</v>
      </c>
      <c r="B6942" s="3">
        <f t="shared" si="319"/>
        <v>39.77633333</v>
      </c>
      <c r="C6942" s="2">
        <v>6.31</v>
      </c>
      <c r="D6942" s="2">
        <v>45.8</v>
      </c>
      <c r="E6942" s="2">
        <v>202.23</v>
      </c>
    </row>
    <row r="6943">
      <c r="A6943" s="2">
        <v>3593.89</v>
      </c>
      <c r="B6943" s="3">
        <f t="shared" si="319"/>
        <v>39.78483333</v>
      </c>
      <c r="C6943" s="2">
        <v>6.31</v>
      </c>
      <c r="D6943" s="2">
        <v>46.1</v>
      </c>
      <c r="E6943" s="2">
        <v>203.56</v>
      </c>
    </row>
    <row r="6944">
      <c r="A6944" s="2">
        <v>3594.41</v>
      </c>
      <c r="B6944" s="3">
        <f t="shared" si="319"/>
        <v>39.7935</v>
      </c>
      <c r="C6944" s="2">
        <v>6.3</v>
      </c>
      <c r="D6944" s="2">
        <v>46.3</v>
      </c>
      <c r="E6944" s="2">
        <v>204.31</v>
      </c>
    </row>
    <row r="6945">
      <c r="A6945" s="2">
        <v>3594.93</v>
      </c>
      <c r="B6945" s="3">
        <f t="shared" si="319"/>
        <v>39.80216667</v>
      </c>
      <c r="C6945" s="2">
        <v>6.31</v>
      </c>
      <c r="D6945" s="2">
        <v>46.2</v>
      </c>
      <c r="E6945" s="2">
        <v>204.0</v>
      </c>
    </row>
    <row r="6946">
      <c r="A6946" s="2">
        <v>3595.44</v>
      </c>
      <c r="B6946" s="3">
        <f t="shared" si="319"/>
        <v>39.81066667</v>
      </c>
      <c r="C6946" s="2">
        <v>6.31</v>
      </c>
      <c r="D6946" s="2">
        <v>46.2</v>
      </c>
      <c r="E6946" s="2">
        <v>204.0</v>
      </c>
    </row>
    <row r="6947">
      <c r="A6947" s="2">
        <v>3595.96</v>
      </c>
      <c r="B6947" s="3">
        <f t="shared" si="319"/>
        <v>39.81933333</v>
      </c>
      <c r="C6947" s="2">
        <v>6.3</v>
      </c>
      <c r="D6947" s="2">
        <v>46.4</v>
      </c>
      <c r="E6947" s="2">
        <v>204.75</v>
      </c>
    </row>
    <row r="6948">
      <c r="A6948" s="2">
        <v>3596.48</v>
      </c>
      <c r="B6948" s="3">
        <f t="shared" si="319"/>
        <v>39.828</v>
      </c>
      <c r="C6948" s="2">
        <v>6.31</v>
      </c>
      <c r="D6948" s="2">
        <v>46.3</v>
      </c>
      <c r="E6948" s="2">
        <v>204.44</v>
      </c>
    </row>
    <row r="6949">
      <c r="A6949" s="2">
        <v>3596.99</v>
      </c>
      <c r="B6949" s="3">
        <f t="shared" si="319"/>
        <v>39.8365</v>
      </c>
      <c r="C6949" s="2">
        <v>6.3</v>
      </c>
      <c r="D6949" s="2">
        <v>45.9</v>
      </c>
      <c r="E6949" s="2">
        <v>202.55</v>
      </c>
    </row>
    <row r="6950">
      <c r="A6950" s="2">
        <v>3597.51</v>
      </c>
      <c r="B6950" s="3">
        <f t="shared" si="319"/>
        <v>39.84516667</v>
      </c>
      <c r="C6950" s="2">
        <v>6.3</v>
      </c>
      <c r="D6950" s="2">
        <v>45.7</v>
      </c>
      <c r="E6950" s="2">
        <v>201.66</v>
      </c>
    </row>
    <row r="6951">
      <c r="A6951" s="2">
        <v>3598.03</v>
      </c>
      <c r="B6951" s="3">
        <f t="shared" si="319"/>
        <v>39.85383333</v>
      </c>
      <c r="C6951" s="2">
        <v>6.3</v>
      </c>
      <c r="D6951" s="2">
        <v>45.3</v>
      </c>
      <c r="E6951" s="2">
        <v>199.9</v>
      </c>
    </row>
    <row r="6952">
      <c r="A6952" s="2">
        <v>3598.54</v>
      </c>
      <c r="B6952" s="3">
        <f t="shared" si="319"/>
        <v>39.86233333</v>
      </c>
      <c r="C6952" s="2">
        <v>6.31</v>
      </c>
      <c r="D6952" s="2">
        <v>45.9</v>
      </c>
      <c r="E6952" s="2">
        <v>202.68</v>
      </c>
    </row>
    <row r="6953">
      <c r="A6953" s="2">
        <v>3599.06</v>
      </c>
      <c r="B6953" s="3">
        <f t="shared" si="319"/>
        <v>39.871</v>
      </c>
      <c r="C6953" s="2">
        <v>6.31</v>
      </c>
      <c r="D6953" s="2">
        <v>46.0</v>
      </c>
      <c r="E6953" s="2">
        <v>203.12</v>
      </c>
    </row>
    <row r="6954">
      <c r="A6954" s="2">
        <v>3599.58</v>
      </c>
      <c r="B6954" s="3">
        <f t="shared" si="319"/>
        <v>39.87966667</v>
      </c>
      <c r="C6954" s="2">
        <v>6.31</v>
      </c>
      <c r="D6954" s="2">
        <v>45.8</v>
      </c>
      <c r="E6954" s="2">
        <v>202.36</v>
      </c>
    </row>
    <row r="6955">
      <c r="A6955" s="2">
        <v>3600.1</v>
      </c>
      <c r="B6955" s="3">
        <f t="shared" si="319"/>
        <v>39.88833333</v>
      </c>
      <c r="C6955" s="2">
        <v>6.31</v>
      </c>
      <c r="D6955" s="2">
        <v>46.0</v>
      </c>
      <c r="E6955" s="2">
        <v>203.12</v>
      </c>
    </row>
    <row r="6956">
      <c r="A6956" s="2">
        <v>3600.61</v>
      </c>
      <c r="B6956" s="3">
        <f t="shared" si="319"/>
        <v>39.89683333</v>
      </c>
      <c r="C6956" s="2">
        <v>6.31</v>
      </c>
      <c r="D6956" s="2">
        <v>46.0</v>
      </c>
      <c r="E6956" s="2">
        <v>203.25</v>
      </c>
    </row>
    <row r="6957">
      <c r="A6957" s="2">
        <v>3601.13</v>
      </c>
      <c r="B6957" s="3">
        <f t="shared" si="319"/>
        <v>39.9055</v>
      </c>
      <c r="C6957" s="2">
        <v>6.31</v>
      </c>
      <c r="D6957" s="2">
        <v>46.1</v>
      </c>
      <c r="E6957" s="2">
        <v>203.56</v>
      </c>
    </row>
    <row r="6958">
      <c r="A6958" s="2">
        <v>3601.65</v>
      </c>
      <c r="B6958" s="3">
        <f t="shared" si="319"/>
        <v>39.91416667</v>
      </c>
      <c r="C6958" s="2">
        <v>6.31</v>
      </c>
      <c r="D6958" s="2">
        <v>45.9</v>
      </c>
      <c r="E6958" s="2">
        <v>202.8</v>
      </c>
    </row>
    <row r="6959">
      <c r="A6959" s="2">
        <v>3602.16</v>
      </c>
      <c r="B6959" s="3">
        <f t="shared" si="319"/>
        <v>39.92266667</v>
      </c>
      <c r="C6959" s="2">
        <v>6.31</v>
      </c>
      <c r="D6959" s="2">
        <v>45.7</v>
      </c>
      <c r="E6959" s="2">
        <v>201.79</v>
      </c>
    </row>
    <row r="6960" hidden="1">
      <c r="A6960" s="2">
        <v>3602.68</v>
      </c>
      <c r="B6960" s="3">
        <f t="shared" ref="B6960:B6961" si="320">(A6960-$A$2)/60</f>
        <v>60.04466667</v>
      </c>
      <c r="C6960" s="2">
        <v>0.0</v>
      </c>
      <c r="D6960" s="2">
        <v>818.95</v>
      </c>
      <c r="E6960" s="2">
        <v>0.0</v>
      </c>
    </row>
    <row r="6961" hidden="1">
      <c r="A6961" s="2">
        <v>3603.2</v>
      </c>
      <c r="B6961" s="3">
        <f t="shared" si="320"/>
        <v>60.05333333</v>
      </c>
      <c r="C6961" s="2">
        <v>0.0</v>
      </c>
      <c r="D6961" s="2">
        <v>818.95</v>
      </c>
      <c r="E6961" s="2">
        <v>0.0</v>
      </c>
    </row>
    <row r="6962">
      <c r="A6962" s="2">
        <v>3603.71</v>
      </c>
      <c r="B6962" s="3">
        <f t="shared" ref="B6962:B6990" si="321">(A6962-$A$2325)/60</f>
        <v>39.9485</v>
      </c>
      <c r="C6962" s="2">
        <v>6.31</v>
      </c>
      <c r="D6962" s="2">
        <v>45.9</v>
      </c>
      <c r="E6962" s="2">
        <v>202.8</v>
      </c>
    </row>
    <row r="6963">
      <c r="A6963" s="2">
        <v>3604.23</v>
      </c>
      <c r="B6963" s="3">
        <f t="shared" si="321"/>
        <v>39.95716667</v>
      </c>
      <c r="C6963" s="2">
        <v>6.31</v>
      </c>
      <c r="D6963" s="2">
        <v>45.4</v>
      </c>
      <c r="E6963" s="2">
        <v>200.47</v>
      </c>
    </row>
    <row r="6964">
      <c r="A6964" s="2">
        <v>3604.75</v>
      </c>
      <c r="B6964" s="3">
        <f t="shared" si="321"/>
        <v>39.96583333</v>
      </c>
      <c r="C6964" s="2">
        <v>6.31</v>
      </c>
      <c r="D6964" s="2">
        <v>45.2</v>
      </c>
      <c r="E6964" s="2">
        <v>199.59</v>
      </c>
    </row>
    <row r="6965">
      <c r="A6965" s="2">
        <v>3605.26</v>
      </c>
      <c r="B6965" s="3">
        <f t="shared" si="321"/>
        <v>39.97433333</v>
      </c>
      <c r="C6965" s="2">
        <v>6.31</v>
      </c>
      <c r="D6965" s="2">
        <v>44.7</v>
      </c>
      <c r="E6965" s="2">
        <v>197.5</v>
      </c>
    </row>
    <row r="6966">
      <c r="A6966" s="2">
        <v>3605.78</v>
      </c>
      <c r="B6966" s="3">
        <f t="shared" si="321"/>
        <v>39.983</v>
      </c>
      <c r="C6966" s="2">
        <v>6.31</v>
      </c>
      <c r="D6966" s="2">
        <v>45.1</v>
      </c>
      <c r="E6966" s="2">
        <v>199.14</v>
      </c>
    </row>
    <row r="6967">
      <c r="A6967" s="2">
        <v>3606.3</v>
      </c>
      <c r="B6967" s="3">
        <f t="shared" si="321"/>
        <v>39.99166667</v>
      </c>
      <c r="C6967" s="2">
        <v>6.31</v>
      </c>
      <c r="D6967" s="2">
        <v>44.7</v>
      </c>
      <c r="E6967" s="2">
        <v>197.38</v>
      </c>
    </row>
    <row r="6968">
      <c r="A6968" s="2">
        <v>3606.81</v>
      </c>
      <c r="B6968" s="3">
        <f t="shared" si="321"/>
        <v>40.00016667</v>
      </c>
      <c r="C6968" s="2">
        <v>6.31</v>
      </c>
      <c r="D6968" s="2">
        <v>45.0</v>
      </c>
      <c r="E6968" s="2">
        <v>198.7</v>
      </c>
    </row>
    <row r="6969">
      <c r="A6969" s="2">
        <v>3607.33</v>
      </c>
      <c r="B6969" s="3">
        <f t="shared" si="321"/>
        <v>40.00883333</v>
      </c>
      <c r="C6969" s="2">
        <v>6.31</v>
      </c>
      <c r="D6969" s="2">
        <v>44.7</v>
      </c>
      <c r="E6969" s="2">
        <v>197.38</v>
      </c>
    </row>
    <row r="6970">
      <c r="A6970" s="2">
        <v>3607.85</v>
      </c>
      <c r="B6970" s="3">
        <f t="shared" si="321"/>
        <v>40.0175</v>
      </c>
      <c r="C6970" s="2">
        <v>6.3</v>
      </c>
      <c r="D6970" s="2">
        <v>44.8</v>
      </c>
      <c r="E6970" s="2">
        <v>197.69</v>
      </c>
    </row>
    <row r="6971">
      <c r="A6971" s="2">
        <v>3608.37</v>
      </c>
      <c r="B6971" s="3">
        <f t="shared" si="321"/>
        <v>40.02616667</v>
      </c>
      <c r="C6971" s="2">
        <v>6.31</v>
      </c>
      <c r="D6971" s="2">
        <v>45.4</v>
      </c>
      <c r="E6971" s="2">
        <v>200.47</v>
      </c>
    </row>
    <row r="6972">
      <c r="A6972" s="2">
        <v>3608.88</v>
      </c>
      <c r="B6972" s="3">
        <f t="shared" si="321"/>
        <v>40.03466667</v>
      </c>
      <c r="C6972" s="2">
        <v>6.31</v>
      </c>
      <c r="D6972" s="2">
        <v>45.1</v>
      </c>
      <c r="E6972" s="2">
        <v>199.14</v>
      </c>
    </row>
    <row r="6973">
      <c r="A6973" s="2">
        <v>3609.4</v>
      </c>
      <c r="B6973" s="3">
        <f t="shared" si="321"/>
        <v>40.04333333</v>
      </c>
      <c r="C6973" s="2">
        <v>6.31</v>
      </c>
      <c r="D6973" s="2">
        <v>44.7</v>
      </c>
      <c r="E6973" s="2">
        <v>197.38</v>
      </c>
    </row>
    <row r="6974">
      <c r="A6974" s="2">
        <v>3609.92</v>
      </c>
      <c r="B6974" s="3">
        <f t="shared" si="321"/>
        <v>40.052</v>
      </c>
      <c r="C6974" s="2">
        <v>6.31</v>
      </c>
      <c r="D6974" s="2">
        <v>45.0</v>
      </c>
      <c r="E6974" s="2">
        <v>198.7</v>
      </c>
    </row>
    <row r="6975">
      <c r="A6975" s="2">
        <v>3610.43</v>
      </c>
      <c r="B6975" s="3">
        <f t="shared" si="321"/>
        <v>40.0605</v>
      </c>
      <c r="C6975" s="2">
        <v>6.31</v>
      </c>
      <c r="D6975" s="2">
        <v>45.0</v>
      </c>
      <c r="E6975" s="2">
        <v>198.7</v>
      </c>
    </row>
    <row r="6976">
      <c r="A6976" s="2">
        <v>3610.95</v>
      </c>
      <c r="B6976" s="3">
        <f t="shared" si="321"/>
        <v>40.06916667</v>
      </c>
      <c r="C6976" s="2">
        <v>6.31</v>
      </c>
      <c r="D6976" s="2">
        <v>45.2</v>
      </c>
      <c r="E6976" s="2">
        <v>199.59</v>
      </c>
    </row>
    <row r="6977">
      <c r="A6977" s="2">
        <v>3611.47</v>
      </c>
      <c r="B6977" s="3">
        <f t="shared" si="321"/>
        <v>40.07783333</v>
      </c>
      <c r="C6977" s="2">
        <v>6.31</v>
      </c>
      <c r="D6977" s="2">
        <v>45.3</v>
      </c>
      <c r="E6977" s="2">
        <v>200.15</v>
      </c>
    </row>
    <row r="6978">
      <c r="A6978" s="2">
        <v>3611.99</v>
      </c>
      <c r="B6978" s="3">
        <f t="shared" si="321"/>
        <v>40.0865</v>
      </c>
      <c r="C6978" s="2">
        <v>6.31</v>
      </c>
      <c r="D6978" s="2">
        <v>45.5</v>
      </c>
      <c r="E6978" s="2">
        <v>201.04</v>
      </c>
    </row>
    <row r="6979">
      <c r="A6979" s="2">
        <v>3612.5</v>
      </c>
      <c r="B6979" s="3">
        <f t="shared" si="321"/>
        <v>40.095</v>
      </c>
      <c r="C6979" s="2">
        <v>6.32</v>
      </c>
      <c r="D6979" s="2">
        <v>45.3</v>
      </c>
      <c r="E6979" s="2">
        <v>200.28</v>
      </c>
    </row>
    <row r="6980">
      <c r="A6980" s="2">
        <v>3613.02</v>
      </c>
      <c r="B6980" s="3">
        <f t="shared" si="321"/>
        <v>40.10366667</v>
      </c>
      <c r="C6980" s="2">
        <v>6.32</v>
      </c>
      <c r="D6980" s="2">
        <v>45.7</v>
      </c>
      <c r="E6980" s="2">
        <v>202.05</v>
      </c>
    </row>
    <row r="6981">
      <c r="A6981" s="2">
        <v>3613.54</v>
      </c>
      <c r="B6981" s="3">
        <f t="shared" si="321"/>
        <v>40.11233333</v>
      </c>
      <c r="C6981" s="2">
        <v>6.31</v>
      </c>
      <c r="D6981" s="2">
        <v>45.7</v>
      </c>
      <c r="E6981" s="2">
        <v>201.92</v>
      </c>
    </row>
    <row r="6982">
      <c r="A6982" s="2">
        <v>3614.05</v>
      </c>
      <c r="B6982" s="3">
        <f t="shared" si="321"/>
        <v>40.12083333</v>
      </c>
      <c r="C6982" s="2">
        <v>6.31</v>
      </c>
      <c r="D6982" s="2">
        <v>45.7</v>
      </c>
      <c r="E6982" s="2">
        <v>201.92</v>
      </c>
    </row>
    <row r="6983">
      <c r="A6983" s="2">
        <v>3614.57</v>
      </c>
      <c r="B6983" s="3">
        <f t="shared" si="321"/>
        <v>40.1295</v>
      </c>
      <c r="C6983" s="2">
        <v>6.32</v>
      </c>
      <c r="D6983" s="2">
        <v>45.8</v>
      </c>
      <c r="E6983" s="2">
        <v>202.49</v>
      </c>
    </row>
    <row r="6984">
      <c r="A6984" s="2">
        <v>3615.09</v>
      </c>
      <c r="B6984" s="3">
        <f t="shared" si="321"/>
        <v>40.13816667</v>
      </c>
      <c r="C6984" s="2">
        <v>6.31</v>
      </c>
      <c r="D6984" s="2">
        <v>45.6</v>
      </c>
      <c r="E6984" s="2">
        <v>201.48</v>
      </c>
    </row>
    <row r="6985">
      <c r="A6985" s="2">
        <v>3615.6</v>
      </c>
      <c r="B6985" s="3">
        <f t="shared" si="321"/>
        <v>40.14666667</v>
      </c>
      <c r="C6985" s="2">
        <v>6.31</v>
      </c>
      <c r="D6985" s="2">
        <v>45.1</v>
      </c>
      <c r="E6985" s="2">
        <v>199.27</v>
      </c>
    </row>
    <row r="6986">
      <c r="A6986" s="2">
        <v>3616.12</v>
      </c>
      <c r="B6986" s="3">
        <f t="shared" si="321"/>
        <v>40.15533333</v>
      </c>
      <c r="C6986" s="2">
        <v>6.31</v>
      </c>
      <c r="D6986" s="2">
        <v>45.0</v>
      </c>
      <c r="E6986" s="2">
        <v>198.83</v>
      </c>
    </row>
    <row r="6987">
      <c r="A6987" s="2">
        <v>3616.64</v>
      </c>
      <c r="B6987" s="3">
        <f t="shared" si="321"/>
        <v>40.164</v>
      </c>
      <c r="C6987" s="2">
        <v>6.31</v>
      </c>
      <c r="D6987" s="2">
        <v>45.2</v>
      </c>
      <c r="E6987" s="2">
        <v>199.71</v>
      </c>
    </row>
    <row r="6988">
      <c r="A6988" s="2">
        <v>3617.16</v>
      </c>
      <c r="B6988" s="3">
        <f t="shared" si="321"/>
        <v>40.17266667</v>
      </c>
      <c r="C6988" s="2">
        <v>6.31</v>
      </c>
      <c r="D6988" s="2">
        <v>45.1</v>
      </c>
      <c r="E6988" s="2">
        <v>199.27</v>
      </c>
    </row>
    <row r="6989">
      <c r="A6989" s="2">
        <v>3617.67</v>
      </c>
      <c r="B6989" s="3">
        <f t="shared" si="321"/>
        <v>40.18116667</v>
      </c>
      <c r="C6989" s="2">
        <v>6.31</v>
      </c>
      <c r="D6989" s="2">
        <v>45.3</v>
      </c>
      <c r="E6989" s="2">
        <v>200.15</v>
      </c>
    </row>
    <row r="6990">
      <c r="A6990" s="2">
        <v>3618.19</v>
      </c>
      <c r="B6990" s="3">
        <f t="shared" si="321"/>
        <v>40.18983333</v>
      </c>
      <c r="C6990" s="2">
        <v>6.31</v>
      </c>
      <c r="D6990" s="2">
        <v>45.3</v>
      </c>
      <c r="E6990" s="2">
        <v>200.15</v>
      </c>
    </row>
    <row r="6991" hidden="1">
      <c r="A6991" s="2">
        <v>3618.71</v>
      </c>
      <c r="B6991" s="3">
        <f t="shared" ref="B6991:B6994" si="322">(A6991-$A$2)/60</f>
        <v>60.31183333</v>
      </c>
      <c r="C6991" s="2">
        <v>0.0</v>
      </c>
      <c r="D6991" s="2">
        <v>818.95</v>
      </c>
      <c r="E6991" s="2">
        <v>0.0</v>
      </c>
    </row>
    <row r="6992" hidden="1">
      <c r="A6992" s="2">
        <v>3619.22</v>
      </c>
      <c r="B6992" s="3">
        <f t="shared" si="322"/>
        <v>60.32033333</v>
      </c>
      <c r="C6992" s="2">
        <v>0.0</v>
      </c>
      <c r="D6992" s="2">
        <v>818.95</v>
      </c>
      <c r="E6992" s="2">
        <v>0.0</v>
      </c>
    </row>
    <row r="6993" hidden="1">
      <c r="A6993" s="2">
        <v>3619.74</v>
      </c>
      <c r="B6993" s="3">
        <f t="shared" si="322"/>
        <v>60.329</v>
      </c>
      <c r="C6993" s="2">
        <v>0.0</v>
      </c>
      <c r="D6993" s="2">
        <v>818.95</v>
      </c>
      <c r="E6993" s="2">
        <v>0.0</v>
      </c>
    </row>
    <row r="6994" hidden="1">
      <c r="A6994" s="2">
        <v>3620.25</v>
      </c>
      <c r="B6994" s="3">
        <f t="shared" si="322"/>
        <v>60.3375</v>
      </c>
      <c r="C6994" s="2">
        <v>6.32</v>
      </c>
      <c r="D6994" s="2">
        <v>0.0</v>
      </c>
      <c r="E6994" s="2">
        <v>0.0</v>
      </c>
    </row>
    <row r="6995">
      <c r="A6995" s="2">
        <v>3620.77</v>
      </c>
      <c r="B6995" s="3">
        <f t="shared" ref="B6995:B7022" si="323">(A6995-$A$2325)/60</f>
        <v>40.23283333</v>
      </c>
      <c r="C6995" s="2">
        <v>6.32</v>
      </c>
      <c r="D6995" s="2">
        <v>45.6</v>
      </c>
      <c r="E6995" s="2">
        <v>201.61</v>
      </c>
    </row>
    <row r="6996">
      <c r="A6996" s="2">
        <v>3621.29</v>
      </c>
      <c r="B6996" s="3">
        <f t="shared" si="323"/>
        <v>40.2415</v>
      </c>
      <c r="C6996" s="2">
        <v>6.32</v>
      </c>
      <c r="D6996" s="2">
        <v>45.3</v>
      </c>
      <c r="E6996" s="2">
        <v>200.28</v>
      </c>
    </row>
    <row r="6997">
      <c r="A6997" s="2">
        <v>3621.8</v>
      </c>
      <c r="B6997" s="3">
        <f t="shared" si="323"/>
        <v>40.25</v>
      </c>
      <c r="C6997" s="2">
        <v>6.31</v>
      </c>
      <c r="D6997" s="2">
        <v>45.4</v>
      </c>
      <c r="E6997" s="2">
        <v>200.6</v>
      </c>
    </row>
    <row r="6998">
      <c r="A6998" s="2">
        <v>3622.32</v>
      </c>
      <c r="B6998" s="3">
        <f t="shared" si="323"/>
        <v>40.25866667</v>
      </c>
      <c r="C6998" s="2">
        <v>6.31</v>
      </c>
      <c r="D6998" s="2">
        <v>45.3</v>
      </c>
      <c r="E6998" s="2">
        <v>200.15</v>
      </c>
    </row>
    <row r="6999">
      <c r="A6999" s="2">
        <v>3622.84</v>
      </c>
      <c r="B6999" s="3">
        <f t="shared" si="323"/>
        <v>40.26733333</v>
      </c>
      <c r="C6999" s="2">
        <v>6.31</v>
      </c>
      <c r="D6999" s="2">
        <v>45.2</v>
      </c>
      <c r="E6999" s="2">
        <v>199.71</v>
      </c>
    </row>
    <row r="7000">
      <c r="A7000" s="2">
        <v>3623.36</v>
      </c>
      <c r="B7000" s="3">
        <f t="shared" si="323"/>
        <v>40.276</v>
      </c>
      <c r="C7000" s="2">
        <v>6.31</v>
      </c>
      <c r="D7000" s="2">
        <v>45.1</v>
      </c>
      <c r="E7000" s="2">
        <v>199.27</v>
      </c>
    </row>
    <row r="7001">
      <c r="A7001" s="2">
        <v>3623.87</v>
      </c>
      <c r="B7001" s="3">
        <f t="shared" si="323"/>
        <v>40.2845</v>
      </c>
      <c r="C7001" s="2">
        <v>6.31</v>
      </c>
      <c r="D7001" s="2">
        <v>45.4</v>
      </c>
      <c r="E7001" s="2">
        <v>200.6</v>
      </c>
    </row>
    <row r="7002">
      <c r="A7002" s="2">
        <v>3624.39</v>
      </c>
      <c r="B7002" s="3">
        <f t="shared" si="323"/>
        <v>40.29316667</v>
      </c>
      <c r="C7002" s="2">
        <v>6.31</v>
      </c>
      <c r="D7002" s="2">
        <v>45.1</v>
      </c>
      <c r="E7002" s="2">
        <v>199.14</v>
      </c>
    </row>
    <row r="7003">
      <c r="A7003" s="2">
        <v>3624.91</v>
      </c>
      <c r="B7003" s="3">
        <f t="shared" si="323"/>
        <v>40.30183333</v>
      </c>
      <c r="C7003" s="2">
        <v>6.31</v>
      </c>
      <c r="D7003" s="2">
        <v>45.1</v>
      </c>
      <c r="E7003" s="2">
        <v>199.27</v>
      </c>
    </row>
    <row r="7004">
      <c r="A7004" s="2">
        <v>3625.42</v>
      </c>
      <c r="B7004" s="3">
        <f t="shared" si="323"/>
        <v>40.31033333</v>
      </c>
      <c r="C7004" s="2">
        <v>6.31</v>
      </c>
      <c r="D7004" s="2">
        <v>44.8</v>
      </c>
      <c r="E7004" s="2">
        <v>197.94</v>
      </c>
    </row>
    <row r="7005">
      <c r="A7005" s="2">
        <v>3625.94</v>
      </c>
      <c r="B7005" s="3">
        <f t="shared" si="323"/>
        <v>40.319</v>
      </c>
      <c r="C7005" s="2">
        <v>6.31</v>
      </c>
      <c r="D7005" s="2">
        <v>45.1</v>
      </c>
      <c r="E7005" s="2">
        <v>199.14</v>
      </c>
    </row>
    <row r="7006">
      <c r="A7006" s="2">
        <v>3626.46</v>
      </c>
      <c r="B7006" s="3">
        <f t="shared" si="323"/>
        <v>40.32766667</v>
      </c>
      <c r="C7006" s="2">
        <v>6.31</v>
      </c>
      <c r="D7006" s="2">
        <v>45.2</v>
      </c>
      <c r="E7006" s="2">
        <v>199.71</v>
      </c>
    </row>
    <row r="7007">
      <c r="A7007" s="2">
        <v>3626.98</v>
      </c>
      <c r="B7007" s="3">
        <f t="shared" si="323"/>
        <v>40.33633333</v>
      </c>
      <c r="C7007" s="2">
        <v>6.31</v>
      </c>
      <c r="D7007" s="2">
        <v>45.3</v>
      </c>
      <c r="E7007" s="2">
        <v>200.15</v>
      </c>
    </row>
    <row r="7008">
      <c r="A7008" s="2">
        <v>3627.49</v>
      </c>
      <c r="B7008" s="3">
        <f t="shared" si="323"/>
        <v>40.34483333</v>
      </c>
      <c r="C7008" s="2">
        <v>6.31</v>
      </c>
      <c r="D7008" s="2">
        <v>45.2</v>
      </c>
      <c r="E7008" s="2">
        <v>199.71</v>
      </c>
    </row>
    <row r="7009">
      <c r="A7009" s="2">
        <v>3628.01</v>
      </c>
      <c r="B7009" s="3">
        <f t="shared" si="323"/>
        <v>40.3535</v>
      </c>
      <c r="C7009" s="2">
        <v>6.31</v>
      </c>
      <c r="D7009" s="2">
        <v>45.1</v>
      </c>
      <c r="E7009" s="2">
        <v>199.27</v>
      </c>
    </row>
    <row r="7010">
      <c r="A7010" s="2">
        <v>3628.53</v>
      </c>
      <c r="B7010" s="3">
        <f t="shared" si="323"/>
        <v>40.36216667</v>
      </c>
      <c r="C7010" s="2">
        <v>6.31</v>
      </c>
      <c r="D7010" s="2">
        <v>45.1</v>
      </c>
      <c r="E7010" s="2">
        <v>199.27</v>
      </c>
    </row>
    <row r="7011">
      <c r="A7011" s="2">
        <v>3629.04</v>
      </c>
      <c r="B7011" s="3">
        <f t="shared" si="323"/>
        <v>40.37066667</v>
      </c>
      <c r="C7011" s="2">
        <v>6.31</v>
      </c>
      <c r="D7011" s="2">
        <v>45.2</v>
      </c>
      <c r="E7011" s="2">
        <v>199.59</v>
      </c>
    </row>
    <row r="7012">
      <c r="A7012" s="2">
        <v>3629.56</v>
      </c>
      <c r="B7012" s="3">
        <f t="shared" si="323"/>
        <v>40.37933333</v>
      </c>
      <c r="C7012" s="2">
        <v>6.31</v>
      </c>
      <c r="D7012" s="2">
        <v>45.2</v>
      </c>
      <c r="E7012" s="2">
        <v>199.71</v>
      </c>
    </row>
    <row r="7013">
      <c r="A7013" s="2">
        <v>3630.08</v>
      </c>
      <c r="B7013" s="3">
        <f t="shared" si="323"/>
        <v>40.388</v>
      </c>
      <c r="C7013" s="2">
        <v>6.31</v>
      </c>
      <c r="D7013" s="2">
        <v>45.1</v>
      </c>
      <c r="E7013" s="2">
        <v>199.14</v>
      </c>
    </row>
    <row r="7014">
      <c r="A7014" s="2">
        <v>3630.59</v>
      </c>
      <c r="B7014" s="3">
        <f t="shared" si="323"/>
        <v>40.3965</v>
      </c>
      <c r="C7014" s="2">
        <v>6.31</v>
      </c>
      <c r="D7014" s="2">
        <v>44.8</v>
      </c>
      <c r="E7014" s="2">
        <v>197.82</v>
      </c>
    </row>
    <row r="7015">
      <c r="A7015" s="2">
        <v>3631.11</v>
      </c>
      <c r="B7015" s="3">
        <f t="shared" si="323"/>
        <v>40.40516667</v>
      </c>
      <c r="C7015" s="2">
        <v>6.31</v>
      </c>
      <c r="D7015" s="2">
        <v>45.0</v>
      </c>
      <c r="E7015" s="2">
        <v>198.7</v>
      </c>
    </row>
    <row r="7016">
      <c r="A7016" s="2">
        <v>3631.63</v>
      </c>
      <c r="B7016" s="3">
        <f t="shared" si="323"/>
        <v>40.41383333</v>
      </c>
      <c r="C7016" s="2">
        <v>6.31</v>
      </c>
      <c r="D7016" s="2">
        <v>45.0</v>
      </c>
      <c r="E7016" s="2">
        <v>198.83</v>
      </c>
    </row>
    <row r="7017">
      <c r="A7017" s="2">
        <v>3632.15</v>
      </c>
      <c r="B7017" s="3">
        <f t="shared" si="323"/>
        <v>40.4225</v>
      </c>
      <c r="C7017" s="2">
        <v>6.31</v>
      </c>
      <c r="D7017" s="2">
        <v>44.8</v>
      </c>
      <c r="E7017" s="2">
        <v>197.82</v>
      </c>
    </row>
    <row r="7018">
      <c r="A7018" s="2">
        <v>3632.66</v>
      </c>
      <c r="B7018" s="3">
        <f t="shared" si="323"/>
        <v>40.431</v>
      </c>
      <c r="C7018" s="2">
        <v>6.31</v>
      </c>
      <c r="D7018" s="2">
        <v>44.7</v>
      </c>
      <c r="E7018" s="2">
        <v>197.5</v>
      </c>
    </row>
    <row r="7019">
      <c r="A7019" s="2">
        <v>3633.18</v>
      </c>
      <c r="B7019" s="3">
        <f t="shared" si="323"/>
        <v>40.43966667</v>
      </c>
      <c r="C7019" s="2">
        <v>6.31</v>
      </c>
      <c r="D7019" s="2">
        <v>44.8</v>
      </c>
      <c r="E7019" s="2">
        <v>197.94</v>
      </c>
    </row>
    <row r="7020">
      <c r="A7020" s="2">
        <v>3633.7</v>
      </c>
      <c r="B7020" s="3">
        <f t="shared" si="323"/>
        <v>40.44833333</v>
      </c>
      <c r="C7020" s="2">
        <v>6.31</v>
      </c>
      <c r="D7020" s="2">
        <v>44.8</v>
      </c>
      <c r="E7020" s="2">
        <v>197.82</v>
      </c>
    </row>
    <row r="7021">
      <c r="A7021" s="2">
        <v>3634.21</v>
      </c>
      <c r="B7021" s="3">
        <f t="shared" si="323"/>
        <v>40.45683333</v>
      </c>
      <c r="C7021" s="2">
        <v>6.31</v>
      </c>
      <c r="D7021" s="2">
        <v>44.7</v>
      </c>
      <c r="E7021" s="2">
        <v>197.38</v>
      </c>
    </row>
    <row r="7022">
      <c r="A7022" s="2">
        <v>3634.73</v>
      </c>
      <c r="B7022" s="3">
        <f t="shared" si="323"/>
        <v>40.4655</v>
      </c>
      <c r="C7022" s="2">
        <v>6.31</v>
      </c>
      <c r="D7022" s="2">
        <v>45.0</v>
      </c>
      <c r="E7022" s="2">
        <v>198.7</v>
      </c>
    </row>
    <row r="7023" hidden="1">
      <c r="A7023" s="2">
        <v>3635.25</v>
      </c>
      <c r="B7023" s="3">
        <f t="shared" ref="B7023:B7024" si="324">(A7023-$A$2)/60</f>
        <v>60.5875</v>
      </c>
      <c r="C7023" s="2">
        <v>0.0</v>
      </c>
      <c r="D7023" s="2">
        <v>818.95</v>
      </c>
      <c r="E7023" s="2">
        <v>0.0</v>
      </c>
    </row>
    <row r="7024" hidden="1">
      <c r="A7024" s="2">
        <v>3635.76</v>
      </c>
      <c r="B7024" s="3">
        <f t="shared" si="324"/>
        <v>60.596</v>
      </c>
      <c r="C7024" s="2">
        <v>0.0</v>
      </c>
      <c r="D7024" s="2">
        <v>818.95</v>
      </c>
      <c r="E7024" s="2">
        <v>0.0</v>
      </c>
    </row>
    <row r="7025">
      <c r="A7025" s="2">
        <v>3636.28</v>
      </c>
      <c r="B7025" s="3">
        <f t="shared" ref="B7025:B7028" si="325">(A7025-$A$2325)/60</f>
        <v>40.49133333</v>
      </c>
      <c r="C7025" s="2">
        <v>6.31</v>
      </c>
      <c r="D7025" s="2">
        <v>44.6</v>
      </c>
      <c r="E7025" s="2">
        <v>196.94</v>
      </c>
    </row>
    <row r="7026">
      <c r="A7026" s="2">
        <v>3636.8</v>
      </c>
      <c r="B7026" s="3">
        <f t="shared" si="325"/>
        <v>40.5</v>
      </c>
      <c r="C7026" s="2">
        <v>6.31</v>
      </c>
      <c r="D7026" s="2">
        <v>44.5</v>
      </c>
      <c r="E7026" s="2">
        <v>196.49</v>
      </c>
    </row>
    <row r="7027">
      <c r="A7027" s="2">
        <v>3637.31</v>
      </c>
      <c r="B7027" s="3">
        <f t="shared" si="325"/>
        <v>40.5085</v>
      </c>
      <c r="C7027" s="2">
        <v>6.3</v>
      </c>
      <c r="D7027" s="2">
        <v>44.7</v>
      </c>
      <c r="E7027" s="2">
        <v>197.25</v>
      </c>
    </row>
    <row r="7028">
      <c r="A7028" s="2">
        <v>3637.83</v>
      </c>
      <c r="B7028" s="3">
        <f t="shared" si="325"/>
        <v>40.51716667</v>
      </c>
      <c r="C7028" s="2">
        <v>6.3</v>
      </c>
      <c r="D7028" s="2">
        <v>44.8</v>
      </c>
      <c r="E7028" s="2">
        <v>197.69</v>
      </c>
    </row>
    <row r="7029" hidden="1">
      <c r="B7029" s="15"/>
    </row>
    <row r="7030" hidden="1">
      <c r="B7030" s="15"/>
    </row>
  </sheetData>
  <autoFilter ref="$D$1:$D$7030">
    <filterColumn colId="0">
      <customFilters and="1">
        <customFilter operator="greaterThanOrEqual" val="10"/>
        <customFilter operator="lessThanOrEqual" val="65"/>
      </customFilters>
    </filterColumn>
  </autoFilter>
  <conditionalFormatting sqref="D1:D7030">
    <cfRule type="containsText" dxfId="0" priority="1" operator="containsText" text="64">
      <formula>NOT(ISERROR(SEARCH(("64"),(D1))))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21.0"/>
  </cols>
  <sheetData>
    <row r="1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</row>
    <row r="2">
      <c r="A2" s="2">
        <v>61.07</v>
      </c>
      <c r="B2" s="3">
        <f t="shared" ref="B2:B6846" si="1">(A2-$A$2)/60</f>
        <v>0</v>
      </c>
      <c r="C2" s="2">
        <v>6.17</v>
      </c>
      <c r="D2" s="2">
        <v>21.7</v>
      </c>
      <c r="E2" s="2">
        <v>93.69</v>
      </c>
    </row>
    <row r="3">
      <c r="A3" s="2">
        <v>61.58</v>
      </c>
      <c r="B3" s="3">
        <f t="shared" si="1"/>
        <v>0.0085</v>
      </c>
      <c r="C3" s="2">
        <v>6.17</v>
      </c>
      <c r="D3" s="2">
        <v>22.0</v>
      </c>
      <c r="E3" s="2">
        <v>94.99</v>
      </c>
    </row>
    <row r="4">
      <c r="A4" s="2">
        <v>62.1</v>
      </c>
      <c r="B4" s="3">
        <f t="shared" si="1"/>
        <v>0.01716666667</v>
      </c>
      <c r="C4" s="2">
        <v>6.17</v>
      </c>
      <c r="D4" s="2">
        <v>21.5</v>
      </c>
      <c r="E4" s="2">
        <v>92.83</v>
      </c>
    </row>
    <row r="5">
      <c r="A5" s="2">
        <v>62.62</v>
      </c>
      <c r="B5" s="3">
        <f t="shared" si="1"/>
        <v>0.02583333333</v>
      </c>
      <c r="C5" s="2">
        <v>6.17</v>
      </c>
      <c r="D5" s="2">
        <v>21.6</v>
      </c>
      <c r="E5" s="2">
        <v>93.26</v>
      </c>
    </row>
    <row r="6">
      <c r="A6" s="2">
        <v>63.13</v>
      </c>
      <c r="B6" s="3">
        <f t="shared" si="1"/>
        <v>0.03433333333</v>
      </c>
      <c r="C6" s="2">
        <v>6.17</v>
      </c>
      <c r="D6" s="2">
        <v>22.0</v>
      </c>
      <c r="E6" s="2">
        <v>94.99</v>
      </c>
    </row>
    <row r="7">
      <c r="A7" s="2">
        <v>63.65</v>
      </c>
      <c r="B7" s="3">
        <f t="shared" si="1"/>
        <v>0.043</v>
      </c>
      <c r="C7" s="2">
        <v>6.17</v>
      </c>
      <c r="D7" s="2">
        <v>21.6</v>
      </c>
      <c r="E7" s="2">
        <v>93.26</v>
      </c>
    </row>
    <row r="8">
      <c r="A8" s="2">
        <v>64.17</v>
      </c>
      <c r="B8" s="3">
        <f t="shared" si="1"/>
        <v>0.05166666667</v>
      </c>
      <c r="C8" s="2">
        <v>6.17</v>
      </c>
      <c r="D8" s="2">
        <v>21.7</v>
      </c>
      <c r="E8" s="2">
        <v>93.69</v>
      </c>
    </row>
    <row r="9">
      <c r="A9" s="2">
        <v>64.69</v>
      </c>
      <c r="B9" s="3">
        <f t="shared" si="1"/>
        <v>0.06033333333</v>
      </c>
      <c r="C9" s="2">
        <v>6.17</v>
      </c>
      <c r="D9" s="2">
        <v>21.4</v>
      </c>
      <c r="E9" s="2">
        <v>92.4</v>
      </c>
    </row>
    <row r="10">
      <c r="A10" s="2">
        <v>65.2</v>
      </c>
      <c r="B10" s="3">
        <f t="shared" si="1"/>
        <v>0.06883333333</v>
      </c>
      <c r="C10" s="2">
        <v>6.17</v>
      </c>
      <c r="D10" s="2">
        <v>21.7</v>
      </c>
      <c r="E10" s="2">
        <v>93.69</v>
      </c>
    </row>
    <row r="11">
      <c r="A11" s="2">
        <v>65.72</v>
      </c>
      <c r="B11" s="3">
        <f t="shared" si="1"/>
        <v>0.0775</v>
      </c>
      <c r="C11" s="2">
        <v>6.17</v>
      </c>
      <c r="D11" s="2">
        <v>21.8</v>
      </c>
      <c r="E11" s="2">
        <v>94.18</v>
      </c>
    </row>
    <row r="12">
      <c r="A12" s="2">
        <v>66.24</v>
      </c>
      <c r="B12" s="3">
        <f t="shared" si="1"/>
        <v>0.08616666667</v>
      </c>
      <c r="C12" s="2">
        <v>6.17</v>
      </c>
      <c r="D12" s="2">
        <v>21.8</v>
      </c>
      <c r="E12" s="2">
        <v>94.12</v>
      </c>
    </row>
    <row r="13">
      <c r="A13" s="2">
        <v>66.75</v>
      </c>
      <c r="B13" s="3">
        <f t="shared" si="1"/>
        <v>0.09466666667</v>
      </c>
      <c r="C13" s="2">
        <v>6.16</v>
      </c>
      <c r="D13" s="2">
        <v>21.1</v>
      </c>
      <c r="E13" s="2">
        <v>90.92</v>
      </c>
    </row>
    <row r="14">
      <c r="A14" s="2">
        <v>67.27</v>
      </c>
      <c r="B14" s="3">
        <f t="shared" si="1"/>
        <v>0.1033333333</v>
      </c>
      <c r="C14" s="2">
        <v>6.16</v>
      </c>
      <c r="D14" s="2">
        <v>21.1</v>
      </c>
      <c r="E14" s="2">
        <v>90.98</v>
      </c>
    </row>
    <row r="15">
      <c r="A15" s="2">
        <v>67.79</v>
      </c>
      <c r="B15" s="3">
        <f t="shared" si="1"/>
        <v>0.112</v>
      </c>
      <c r="C15" s="2">
        <v>6.16</v>
      </c>
      <c r="D15" s="2">
        <v>21.3</v>
      </c>
      <c r="E15" s="2">
        <v>91.85</v>
      </c>
    </row>
    <row r="16">
      <c r="A16" s="2">
        <v>68.31</v>
      </c>
      <c r="B16" s="3">
        <f t="shared" si="1"/>
        <v>0.1206666667</v>
      </c>
      <c r="C16" s="2">
        <v>6.16</v>
      </c>
      <c r="D16" s="2">
        <v>21.5</v>
      </c>
      <c r="E16" s="2">
        <v>92.77</v>
      </c>
    </row>
    <row r="17">
      <c r="A17" s="2">
        <v>68.82</v>
      </c>
      <c r="B17" s="3">
        <f t="shared" si="1"/>
        <v>0.1291666667</v>
      </c>
      <c r="C17" s="2">
        <v>6.16</v>
      </c>
      <c r="D17" s="2">
        <v>21.4</v>
      </c>
      <c r="E17" s="2">
        <v>92.34</v>
      </c>
    </row>
    <row r="18">
      <c r="A18" s="2">
        <v>69.34</v>
      </c>
      <c r="B18" s="3">
        <f t="shared" si="1"/>
        <v>0.1378333333</v>
      </c>
      <c r="C18" s="2">
        <v>6.16</v>
      </c>
      <c r="D18" s="2">
        <v>21.5</v>
      </c>
      <c r="E18" s="2">
        <v>92.77</v>
      </c>
    </row>
    <row r="19">
      <c r="A19" s="2">
        <v>69.86</v>
      </c>
      <c r="B19" s="3">
        <f t="shared" si="1"/>
        <v>0.1465</v>
      </c>
      <c r="C19" s="2">
        <v>6.16</v>
      </c>
      <c r="D19" s="2">
        <v>21.4</v>
      </c>
      <c r="E19" s="2">
        <v>92.28</v>
      </c>
    </row>
    <row r="20">
      <c r="A20" s="2">
        <v>70.37</v>
      </c>
      <c r="B20" s="3">
        <f t="shared" si="1"/>
        <v>0.155</v>
      </c>
      <c r="C20" s="2">
        <v>6.16</v>
      </c>
      <c r="D20" s="2">
        <v>21.5</v>
      </c>
      <c r="E20" s="2">
        <v>92.71</v>
      </c>
    </row>
    <row r="21">
      <c r="A21" s="2">
        <v>70.89</v>
      </c>
      <c r="B21" s="3">
        <f t="shared" si="1"/>
        <v>0.1636666667</v>
      </c>
      <c r="C21" s="2">
        <v>6.16</v>
      </c>
      <c r="D21" s="2">
        <v>21.1</v>
      </c>
      <c r="E21" s="2">
        <v>90.98</v>
      </c>
    </row>
    <row r="22">
      <c r="A22" s="2">
        <v>71.41</v>
      </c>
      <c r="B22" s="3">
        <f t="shared" si="1"/>
        <v>0.1723333333</v>
      </c>
      <c r="C22" s="2">
        <v>6.16</v>
      </c>
      <c r="D22" s="2">
        <v>21.1</v>
      </c>
      <c r="E22" s="2">
        <v>91.04</v>
      </c>
    </row>
    <row r="23">
      <c r="A23" s="2">
        <v>71.92</v>
      </c>
      <c r="B23" s="3">
        <f t="shared" si="1"/>
        <v>0.1808333333</v>
      </c>
      <c r="C23" s="2">
        <v>6.16</v>
      </c>
      <c r="D23" s="2">
        <v>21.1</v>
      </c>
      <c r="E23" s="2">
        <v>91.04</v>
      </c>
    </row>
    <row r="24">
      <c r="A24" s="2">
        <v>72.44</v>
      </c>
      <c r="B24" s="3">
        <f t="shared" si="1"/>
        <v>0.1895</v>
      </c>
      <c r="C24" s="2">
        <v>6.17</v>
      </c>
      <c r="D24" s="2">
        <v>21.7</v>
      </c>
      <c r="E24" s="2">
        <v>93.69</v>
      </c>
    </row>
    <row r="25">
      <c r="A25" s="2">
        <v>72.96</v>
      </c>
      <c r="B25" s="3">
        <f t="shared" si="1"/>
        <v>0.1981666667</v>
      </c>
      <c r="C25" s="2">
        <v>6.17</v>
      </c>
      <c r="D25" s="2">
        <v>21.5</v>
      </c>
      <c r="E25" s="2">
        <v>92.83</v>
      </c>
    </row>
    <row r="26">
      <c r="A26" s="2">
        <v>73.47</v>
      </c>
      <c r="B26" s="3">
        <f t="shared" si="1"/>
        <v>0.2066666667</v>
      </c>
      <c r="C26" s="2">
        <v>6.17</v>
      </c>
      <c r="D26" s="2">
        <v>21.5</v>
      </c>
      <c r="E26" s="2">
        <v>92.83</v>
      </c>
    </row>
    <row r="27">
      <c r="A27" s="2">
        <v>73.99</v>
      </c>
      <c r="B27" s="3">
        <f t="shared" si="1"/>
        <v>0.2153333333</v>
      </c>
      <c r="C27" s="2">
        <v>6.17</v>
      </c>
      <c r="D27" s="2">
        <v>22.0</v>
      </c>
      <c r="E27" s="2">
        <v>94.99</v>
      </c>
    </row>
    <row r="28">
      <c r="A28" s="2">
        <v>74.51</v>
      </c>
      <c r="B28" s="3">
        <f t="shared" si="1"/>
        <v>0.224</v>
      </c>
      <c r="C28" s="2">
        <v>6.17</v>
      </c>
      <c r="D28" s="2">
        <v>21.8</v>
      </c>
      <c r="E28" s="2">
        <v>94.18</v>
      </c>
    </row>
    <row r="29">
      <c r="A29" s="2">
        <v>75.03</v>
      </c>
      <c r="B29" s="3">
        <f t="shared" si="1"/>
        <v>0.2326666667</v>
      </c>
      <c r="C29" s="2">
        <v>6.17</v>
      </c>
      <c r="D29" s="2">
        <v>21.7</v>
      </c>
      <c r="E29" s="2">
        <v>93.75</v>
      </c>
    </row>
    <row r="30">
      <c r="A30" s="2">
        <v>75.54</v>
      </c>
      <c r="B30" s="3">
        <f t="shared" si="1"/>
        <v>0.2411666667</v>
      </c>
      <c r="C30" s="2">
        <v>6.16</v>
      </c>
      <c r="D30" s="2">
        <v>20.9</v>
      </c>
      <c r="E30" s="2">
        <v>90.12</v>
      </c>
    </row>
    <row r="31">
      <c r="A31" s="2">
        <v>76.06</v>
      </c>
      <c r="B31" s="3">
        <f t="shared" si="1"/>
        <v>0.2498333333</v>
      </c>
      <c r="C31" s="2">
        <v>6.15</v>
      </c>
      <c r="D31" s="2">
        <v>20.7</v>
      </c>
      <c r="E31" s="2">
        <v>89.14</v>
      </c>
    </row>
    <row r="32">
      <c r="A32" s="2">
        <v>76.58</v>
      </c>
      <c r="B32" s="3">
        <f t="shared" si="1"/>
        <v>0.2585</v>
      </c>
      <c r="C32" s="2">
        <v>6.15</v>
      </c>
      <c r="D32" s="2">
        <v>20.5</v>
      </c>
      <c r="E32" s="2">
        <v>88.28</v>
      </c>
    </row>
    <row r="33">
      <c r="A33" s="2">
        <v>77.09</v>
      </c>
      <c r="B33" s="3">
        <f t="shared" si="1"/>
        <v>0.267</v>
      </c>
      <c r="C33" s="2">
        <v>6.15</v>
      </c>
      <c r="D33" s="2">
        <v>20.2</v>
      </c>
      <c r="E33" s="2">
        <v>86.93</v>
      </c>
    </row>
    <row r="34">
      <c r="A34" s="2">
        <v>77.61</v>
      </c>
      <c r="B34" s="3">
        <f t="shared" si="1"/>
        <v>0.2756666667</v>
      </c>
      <c r="C34" s="2">
        <v>6.15</v>
      </c>
      <c r="D34" s="2">
        <v>20.5</v>
      </c>
      <c r="E34" s="2">
        <v>88.22</v>
      </c>
    </row>
    <row r="35">
      <c r="A35" s="2">
        <v>78.13</v>
      </c>
      <c r="B35" s="3">
        <f t="shared" si="1"/>
        <v>0.2843333333</v>
      </c>
      <c r="C35" s="2">
        <v>6.15</v>
      </c>
      <c r="D35" s="2">
        <v>20.9</v>
      </c>
      <c r="E35" s="2">
        <v>90.0</v>
      </c>
    </row>
    <row r="36">
      <c r="A36" s="2">
        <v>78.64</v>
      </c>
      <c r="B36" s="3">
        <f t="shared" si="1"/>
        <v>0.2928333333</v>
      </c>
      <c r="C36" s="2">
        <v>6.14</v>
      </c>
      <c r="D36" s="2">
        <v>20.4</v>
      </c>
      <c r="E36" s="2">
        <v>87.74</v>
      </c>
    </row>
    <row r="37">
      <c r="A37" s="2">
        <v>79.16</v>
      </c>
      <c r="B37" s="3">
        <f t="shared" si="1"/>
        <v>0.3015</v>
      </c>
      <c r="C37" s="2">
        <v>6.14</v>
      </c>
      <c r="D37" s="2">
        <v>19.5</v>
      </c>
      <c r="E37" s="2">
        <v>83.76</v>
      </c>
    </row>
    <row r="38">
      <c r="A38" s="2">
        <v>79.68</v>
      </c>
      <c r="B38" s="3">
        <f t="shared" si="1"/>
        <v>0.3101666667</v>
      </c>
      <c r="C38" s="2">
        <v>6.12</v>
      </c>
      <c r="D38" s="2">
        <v>19.3</v>
      </c>
      <c r="E38" s="2">
        <v>82.74</v>
      </c>
    </row>
    <row r="39">
      <c r="A39" s="2">
        <v>80.2</v>
      </c>
      <c r="B39" s="3">
        <f t="shared" si="1"/>
        <v>0.3188333333</v>
      </c>
      <c r="C39" s="2">
        <v>6.14</v>
      </c>
      <c r="D39" s="2">
        <v>19.8</v>
      </c>
      <c r="E39" s="2">
        <v>85.04</v>
      </c>
    </row>
    <row r="40">
      <c r="A40" s="2">
        <v>80.71</v>
      </c>
      <c r="B40" s="3">
        <f t="shared" si="1"/>
        <v>0.3273333333</v>
      </c>
      <c r="C40" s="2">
        <v>6.14</v>
      </c>
      <c r="D40" s="2">
        <v>19.8</v>
      </c>
      <c r="E40" s="2">
        <v>85.1</v>
      </c>
    </row>
    <row r="41">
      <c r="A41" s="2">
        <v>81.23</v>
      </c>
      <c r="B41" s="3">
        <f t="shared" si="1"/>
        <v>0.336</v>
      </c>
      <c r="C41" s="2">
        <v>6.12</v>
      </c>
      <c r="D41" s="2">
        <v>19.4</v>
      </c>
      <c r="E41" s="2">
        <v>83.16</v>
      </c>
    </row>
    <row r="42">
      <c r="A42" s="2">
        <v>81.75</v>
      </c>
      <c r="B42" s="3">
        <f t="shared" si="1"/>
        <v>0.3446666667</v>
      </c>
      <c r="C42" s="2">
        <v>6.12</v>
      </c>
      <c r="D42" s="2">
        <v>18.8</v>
      </c>
      <c r="E42" s="2">
        <v>80.54</v>
      </c>
    </row>
    <row r="43">
      <c r="A43" s="2">
        <v>82.26</v>
      </c>
      <c r="B43" s="3">
        <f t="shared" si="1"/>
        <v>0.3531666667</v>
      </c>
      <c r="C43" s="2">
        <v>6.13</v>
      </c>
      <c r="D43" s="2">
        <v>19.1</v>
      </c>
      <c r="E43" s="2">
        <v>81.93</v>
      </c>
    </row>
    <row r="44">
      <c r="A44" s="2">
        <v>82.78</v>
      </c>
      <c r="B44" s="3">
        <f t="shared" si="1"/>
        <v>0.3618333333</v>
      </c>
      <c r="C44" s="2">
        <v>6.13</v>
      </c>
      <c r="D44" s="2">
        <v>19.4</v>
      </c>
      <c r="E44" s="2">
        <v>83.27</v>
      </c>
    </row>
    <row r="45">
      <c r="A45" s="2">
        <v>83.3</v>
      </c>
      <c r="B45" s="3">
        <f t="shared" si="1"/>
        <v>0.3705</v>
      </c>
      <c r="C45" s="2">
        <v>6.13</v>
      </c>
      <c r="D45" s="2">
        <v>19.5</v>
      </c>
      <c r="E45" s="2">
        <v>83.7</v>
      </c>
    </row>
    <row r="46">
      <c r="A46" s="2">
        <v>83.82</v>
      </c>
      <c r="B46" s="3">
        <f t="shared" si="1"/>
        <v>0.3791666667</v>
      </c>
      <c r="C46" s="2">
        <v>6.12</v>
      </c>
      <c r="D46" s="2">
        <v>19.0</v>
      </c>
      <c r="E46" s="2">
        <v>81.45</v>
      </c>
    </row>
    <row r="47">
      <c r="A47" s="2">
        <v>84.33</v>
      </c>
      <c r="B47" s="3">
        <f t="shared" si="1"/>
        <v>0.3876666667</v>
      </c>
      <c r="C47" s="2">
        <v>6.12</v>
      </c>
      <c r="D47" s="2">
        <v>18.4</v>
      </c>
      <c r="E47" s="2">
        <v>78.77</v>
      </c>
    </row>
    <row r="48">
      <c r="A48" s="2">
        <v>84.85</v>
      </c>
      <c r="B48" s="3">
        <f t="shared" si="1"/>
        <v>0.3963333333</v>
      </c>
      <c r="C48" s="2">
        <v>6.06</v>
      </c>
      <c r="D48" s="2">
        <v>15.8</v>
      </c>
      <c r="E48" s="2">
        <v>67.07</v>
      </c>
    </row>
    <row r="49">
      <c r="A49" s="2">
        <v>85.37</v>
      </c>
      <c r="B49" s="3">
        <f t="shared" si="1"/>
        <v>0.405</v>
      </c>
      <c r="C49" s="2">
        <v>6.06</v>
      </c>
      <c r="D49" s="2">
        <v>15.9</v>
      </c>
      <c r="E49" s="2">
        <v>67.45</v>
      </c>
    </row>
    <row r="50">
      <c r="A50" s="2">
        <v>85.88</v>
      </c>
      <c r="B50" s="3">
        <f t="shared" si="1"/>
        <v>0.4135</v>
      </c>
      <c r="C50" s="2">
        <v>6.05</v>
      </c>
      <c r="D50" s="2">
        <v>15.4</v>
      </c>
      <c r="E50" s="2">
        <v>65.2</v>
      </c>
    </row>
    <row r="51">
      <c r="A51" s="2">
        <v>86.4</v>
      </c>
      <c r="B51" s="3">
        <f t="shared" si="1"/>
        <v>0.4221666667</v>
      </c>
      <c r="C51" s="2">
        <v>6.04</v>
      </c>
      <c r="D51" s="2">
        <v>15.0</v>
      </c>
      <c r="E51" s="2">
        <v>63.38</v>
      </c>
    </row>
    <row r="52">
      <c r="A52" s="2">
        <v>86.92</v>
      </c>
      <c r="B52" s="3">
        <f t="shared" si="1"/>
        <v>0.4308333333</v>
      </c>
      <c r="C52" s="2">
        <v>6.03</v>
      </c>
      <c r="D52" s="2">
        <v>14.5</v>
      </c>
      <c r="E52" s="2">
        <v>61.18</v>
      </c>
    </row>
    <row r="53">
      <c r="A53" s="2">
        <v>87.43</v>
      </c>
      <c r="B53" s="3">
        <f t="shared" si="1"/>
        <v>0.4393333333</v>
      </c>
      <c r="C53" s="2">
        <v>6.02</v>
      </c>
      <c r="D53" s="2">
        <v>14.3</v>
      </c>
      <c r="E53" s="2">
        <v>60.26</v>
      </c>
    </row>
    <row r="54">
      <c r="A54" s="2">
        <v>87.95</v>
      </c>
      <c r="B54" s="3">
        <f t="shared" si="1"/>
        <v>0.448</v>
      </c>
      <c r="C54" s="2">
        <v>6.02</v>
      </c>
      <c r="D54" s="2">
        <v>14.1</v>
      </c>
      <c r="E54" s="2">
        <v>59.46</v>
      </c>
    </row>
    <row r="55">
      <c r="A55" s="2">
        <v>88.47</v>
      </c>
      <c r="B55" s="3">
        <f t="shared" si="1"/>
        <v>0.4566666667</v>
      </c>
      <c r="C55" s="2">
        <v>6.02</v>
      </c>
      <c r="D55" s="2">
        <v>13.9</v>
      </c>
      <c r="E55" s="2">
        <v>58.57</v>
      </c>
    </row>
    <row r="56">
      <c r="A56" s="2">
        <v>88.99</v>
      </c>
      <c r="B56" s="3">
        <f t="shared" si="1"/>
        <v>0.4653333333</v>
      </c>
      <c r="C56" s="2">
        <v>6.04</v>
      </c>
      <c r="D56" s="2">
        <v>15.2</v>
      </c>
      <c r="E56" s="2">
        <v>64.31</v>
      </c>
    </row>
    <row r="57">
      <c r="A57" s="2">
        <v>89.5</v>
      </c>
      <c r="B57" s="3">
        <f t="shared" si="1"/>
        <v>0.4738333333</v>
      </c>
      <c r="C57" s="2">
        <v>6.02</v>
      </c>
      <c r="D57" s="2">
        <v>14.2</v>
      </c>
      <c r="E57" s="2">
        <v>59.84</v>
      </c>
    </row>
    <row r="58">
      <c r="A58" s="2">
        <v>90.02</v>
      </c>
      <c r="B58" s="3">
        <f t="shared" si="1"/>
        <v>0.4825</v>
      </c>
      <c r="C58" s="2">
        <v>6.0</v>
      </c>
      <c r="D58" s="2">
        <v>13.7</v>
      </c>
      <c r="E58" s="2">
        <v>57.5</v>
      </c>
    </row>
    <row r="59">
      <c r="A59" s="2">
        <v>90.54</v>
      </c>
      <c r="B59" s="3">
        <f t="shared" si="1"/>
        <v>0.4911666667</v>
      </c>
      <c r="C59" s="2">
        <v>6.06</v>
      </c>
      <c r="D59" s="2">
        <v>15.8</v>
      </c>
      <c r="E59" s="2">
        <v>67.02</v>
      </c>
    </row>
    <row r="60">
      <c r="A60" s="2">
        <v>91.05</v>
      </c>
      <c r="B60" s="3">
        <f t="shared" si="1"/>
        <v>0.4996666667</v>
      </c>
      <c r="C60" s="2">
        <v>6.13</v>
      </c>
      <c r="D60" s="2">
        <v>19.4</v>
      </c>
      <c r="E60" s="2">
        <v>83.27</v>
      </c>
    </row>
    <row r="61">
      <c r="A61" s="2">
        <v>91.57</v>
      </c>
      <c r="B61" s="3">
        <f t="shared" si="1"/>
        <v>0.5083333333</v>
      </c>
      <c r="C61" s="2">
        <v>6.16</v>
      </c>
      <c r="D61" s="2">
        <v>20.9</v>
      </c>
      <c r="E61" s="2">
        <v>90.12</v>
      </c>
    </row>
    <row r="62">
      <c r="A62" s="2">
        <v>92.09</v>
      </c>
      <c r="B62" s="3">
        <f t="shared" si="1"/>
        <v>0.517</v>
      </c>
      <c r="C62" s="2">
        <v>6.16</v>
      </c>
      <c r="D62" s="2">
        <v>20.9</v>
      </c>
      <c r="E62" s="2">
        <v>90.12</v>
      </c>
    </row>
    <row r="63">
      <c r="A63" s="2">
        <v>92.6</v>
      </c>
      <c r="B63" s="3">
        <f t="shared" si="1"/>
        <v>0.5255</v>
      </c>
      <c r="C63" s="2">
        <v>6.16</v>
      </c>
      <c r="D63" s="2">
        <v>20.7</v>
      </c>
      <c r="E63" s="2">
        <v>89.2</v>
      </c>
    </row>
    <row r="64">
      <c r="A64" s="2">
        <v>93.12</v>
      </c>
      <c r="B64" s="3">
        <f t="shared" si="1"/>
        <v>0.5341666667</v>
      </c>
      <c r="C64" s="2">
        <v>6.15</v>
      </c>
      <c r="D64" s="2">
        <v>20.3</v>
      </c>
      <c r="E64" s="2">
        <v>87.36</v>
      </c>
    </row>
    <row r="65">
      <c r="A65" s="2">
        <v>93.64</v>
      </c>
      <c r="B65" s="3">
        <f t="shared" si="1"/>
        <v>0.5428333333</v>
      </c>
      <c r="C65" s="2">
        <v>6.15</v>
      </c>
      <c r="D65" s="2">
        <v>20.2</v>
      </c>
      <c r="E65" s="2">
        <v>86.93</v>
      </c>
    </row>
    <row r="66">
      <c r="A66" s="2">
        <v>94.15</v>
      </c>
      <c r="B66" s="3">
        <f t="shared" si="1"/>
        <v>0.5513333333</v>
      </c>
      <c r="C66" s="2">
        <v>6.15</v>
      </c>
      <c r="D66" s="2">
        <v>20.5</v>
      </c>
      <c r="E66" s="2">
        <v>88.22</v>
      </c>
    </row>
    <row r="67">
      <c r="A67" s="2">
        <v>94.67</v>
      </c>
      <c r="B67" s="3">
        <f t="shared" si="1"/>
        <v>0.56</v>
      </c>
      <c r="C67" s="2">
        <v>6.14</v>
      </c>
      <c r="D67" s="2">
        <v>20.4</v>
      </c>
      <c r="E67" s="2">
        <v>87.74</v>
      </c>
    </row>
    <row r="68">
      <c r="A68" s="2">
        <v>95.19</v>
      </c>
      <c r="B68" s="3">
        <f t="shared" si="1"/>
        <v>0.5686666667</v>
      </c>
      <c r="C68" s="2">
        <v>6.14</v>
      </c>
      <c r="D68" s="2">
        <v>20.0</v>
      </c>
      <c r="E68" s="2">
        <v>85.96</v>
      </c>
    </row>
    <row r="69">
      <c r="A69" s="2">
        <v>95.71</v>
      </c>
      <c r="B69" s="3">
        <f t="shared" si="1"/>
        <v>0.5773333333</v>
      </c>
      <c r="C69" s="2">
        <v>6.14</v>
      </c>
      <c r="D69" s="2">
        <v>20.0</v>
      </c>
      <c r="E69" s="2">
        <v>86.02</v>
      </c>
    </row>
    <row r="70">
      <c r="A70" s="2">
        <v>96.22</v>
      </c>
      <c r="B70" s="3">
        <f t="shared" si="1"/>
        <v>0.5858333333</v>
      </c>
      <c r="C70" s="2">
        <v>6.14</v>
      </c>
      <c r="D70" s="2">
        <v>20.1</v>
      </c>
      <c r="E70" s="2">
        <v>86.39</v>
      </c>
    </row>
    <row r="71">
      <c r="A71" s="2">
        <v>96.74</v>
      </c>
      <c r="B71" s="3">
        <f t="shared" si="1"/>
        <v>0.5945</v>
      </c>
      <c r="C71" s="2">
        <v>6.14</v>
      </c>
      <c r="D71" s="2">
        <v>19.8</v>
      </c>
      <c r="E71" s="2">
        <v>85.16</v>
      </c>
    </row>
    <row r="72">
      <c r="A72" s="2">
        <v>97.26</v>
      </c>
      <c r="B72" s="3">
        <f t="shared" si="1"/>
        <v>0.6031666667</v>
      </c>
      <c r="C72" s="2">
        <v>6.14</v>
      </c>
      <c r="D72" s="2">
        <v>19.9</v>
      </c>
      <c r="E72" s="2">
        <v>85.59</v>
      </c>
    </row>
    <row r="73">
      <c r="A73" s="2">
        <v>97.77</v>
      </c>
      <c r="B73" s="3">
        <f t="shared" si="1"/>
        <v>0.6116666667</v>
      </c>
      <c r="C73" s="2">
        <v>6.14</v>
      </c>
      <c r="D73" s="2">
        <v>20.1</v>
      </c>
      <c r="E73" s="2">
        <v>86.39</v>
      </c>
    </row>
    <row r="74">
      <c r="A74" s="2">
        <v>98.29</v>
      </c>
      <c r="B74" s="3">
        <f t="shared" si="1"/>
        <v>0.6203333333</v>
      </c>
      <c r="C74" s="2">
        <v>6.14</v>
      </c>
      <c r="D74" s="2">
        <v>20.3</v>
      </c>
      <c r="E74" s="2">
        <v>87.25</v>
      </c>
    </row>
    <row r="75">
      <c r="A75" s="2">
        <v>98.81</v>
      </c>
      <c r="B75" s="3">
        <f t="shared" si="1"/>
        <v>0.629</v>
      </c>
      <c r="C75" s="2">
        <v>6.14</v>
      </c>
      <c r="D75" s="2">
        <v>20.2</v>
      </c>
      <c r="E75" s="2">
        <v>86.88</v>
      </c>
    </row>
    <row r="76">
      <c r="A76" s="2">
        <v>99.32</v>
      </c>
      <c r="B76" s="3">
        <f t="shared" si="1"/>
        <v>0.6375</v>
      </c>
      <c r="C76" s="2">
        <v>6.14</v>
      </c>
      <c r="D76" s="2">
        <v>19.8</v>
      </c>
      <c r="E76" s="2">
        <v>85.16</v>
      </c>
    </row>
    <row r="77">
      <c r="A77" s="2">
        <v>99.84</v>
      </c>
      <c r="B77" s="3">
        <f t="shared" si="1"/>
        <v>0.6461666667</v>
      </c>
      <c r="C77" s="2">
        <v>6.14</v>
      </c>
      <c r="D77" s="2">
        <v>20.2</v>
      </c>
      <c r="E77" s="2">
        <v>86.88</v>
      </c>
    </row>
    <row r="78">
      <c r="A78" s="2">
        <v>100.36</v>
      </c>
      <c r="B78" s="3">
        <f t="shared" si="1"/>
        <v>0.6548333333</v>
      </c>
      <c r="C78" s="2">
        <v>6.14</v>
      </c>
      <c r="D78" s="2">
        <v>19.8</v>
      </c>
      <c r="E78" s="2">
        <v>85.16</v>
      </c>
    </row>
    <row r="79">
      <c r="A79" s="2">
        <v>100.88</v>
      </c>
      <c r="B79" s="3">
        <f t="shared" si="1"/>
        <v>0.6635</v>
      </c>
      <c r="C79" s="2">
        <v>6.14</v>
      </c>
      <c r="D79" s="2">
        <v>19.9</v>
      </c>
      <c r="E79" s="2">
        <v>85.59</v>
      </c>
    </row>
    <row r="80">
      <c r="A80" s="2">
        <v>101.39</v>
      </c>
      <c r="B80" s="3">
        <f t="shared" si="1"/>
        <v>0.672</v>
      </c>
      <c r="C80" s="2">
        <v>6.14</v>
      </c>
      <c r="D80" s="2">
        <v>20.1</v>
      </c>
      <c r="E80" s="2">
        <v>86.45</v>
      </c>
    </row>
    <row r="81">
      <c r="A81" s="2">
        <v>101.91</v>
      </c>
      <c r="B81" s="3">
        <f t="shared" si="1"/>
        <v>0.6806666667</v>
      </c>
      <c r="C81" s="2">
        <v>6.14</v>
      </c>
      <c r="D81" s="2">
        <v>19.8</v>
      </c>
      <c r="E81" s="2">
        <v>85.16</v>
      </c>
    </row>
    <row r="82">
      <c r="A82" s="2">
        <v>102.43</v>
      </c>
      <c r="B82" s="3">
        <f t="shared" si="1"/>
        <v>0.6893333333</v>
      </c>
      <c r="C82" s="2">
        <v>6.14</v>
      </c>
      <c r="D82" s="2">
        <v>20.2</v>
      </c>
      <c r="E82" s="2">
        <v>86.88</v>
      </c>
    </row>
    <row r="83">
      <c r="A83" s="2">
        <v>102.94</v>
      </c>
      <c r="B83" s="3">
        <f t="shared" si="1"/>
        <v>0.6978333333</v>
      </c>
      <c r="C83" s="2">
        <v>6.15</v>
      </c>
      <c r="D83" s="2">
        <v>20.2</v>
      </c>
      <c r="E83" s="2">
        <v>86.93</v>
      </c>
    </row>
    <row r="84">
      <c r="A84" s="2">
        <v>103.46</v>
      </c>
      <c r="B84" s="3">
        <f t="shared" si="1"/>
        <v>0.7065</v>
      </c>
      <c r="C84" s="2">
        <v>6.14</v>
      </c>
      <c r="D84" s="2">
        <v>20.3</v>
      </c>
      <c r="E84" s="2">
        <v>87.31</v>
      </c>
    </row>
    <row r="85">
      <c r="A85" s="2">
        <v>103.98</v>
      </c>
      <c r="B85" s="3">
        <f t="shared" si="1"/>
        <v>0.7151666667</v>
      </c>
      <c r="C85" s="2">
        <v>6.14</v>
      </c>
      <c r="D85" s="2">
        <v>20.1</v>
      </c>
      <c r="E85" s="2">
        <v>86.45</v>
      </c>
    </row>
    <row r="86">
      <c r="A86" s="2">
        <v>104.5</v>
      </c>
      <c r="B86" s="3">
        <f t="shared" si="1"/>
        <v>0.7238333333</v>
      </c>
      <c r="C86" s="2">
        <v>6.14</v>
      </c>
      <c r="D86" s="2">
        <v>20.0</v>
      </c>
      <c r="E86" s="2">
        <v>86.02</v>
      </c>
    </row>
    <row r="87">
      <c r="A87" s="2">
        <v>105.01</v>
      </c>
      <c r="B87" s="3">
        <f t="shared" si="1"/>
        <v>0.7323333333</v>
      </c>
      <c r="C87" s="2">
        <v>6.12</v>
      </c>
      <c r="D87" s="2">
        <v>18.9</v>
      </c>
      <c r="E87" s="2">
        <v>81.02</v>
      </c>
    </row>
    <row r="88">
      <c r="A88" s="2">
        <v>105.53</v>
      </c>
      <c r="B88" s="3">
        <f t="shared" si="1"/>
        <v>0.741</v>
      </c>
      <c r="C88" s="2">
        <v>6.13</v>
      </c>
      <c r="D88" s="2">
        <v>19.3</v>
      </c>
      <c r="E88" s="2">
        <v>82.79</v>
      </c>
    </row>
    <row r="89">
      <c r="A89" s="2">
        <v>106.05</v>
      </c>
      <c r="B89" s="3">
        <f t="shared" si="1"/>
        <v>0.7496666667</v>
      </c>
      <c r="C89" s="2">
        <v>6.13</v>
      </c>
      <c r="D89" s="2">
        <v>19.1</v>
      </c>
      <c r="E89" s="2">
        <v>81.98</v>
      </c>
    </row>
    <row r="90">
      <c r="A90" s="2">
        <v>106.56</v>
      </c>
      <c r="B90" s="3">
        <f t="shared" si="1"/>
        <v>0.7581666667</v>
      </c>
      <c r="C90" s="2">
        <v>6.13</v>
      </c>
      <c r="D90" s="2">
        <v>19.2</v>
      </c>
      <c r="E90" s="2">
        <v>82.36</v>
      </c>
    </row>
    <row r="91">
      <c r="A91" s="2">
        <v>107.08</v>
      </c>
      <c r="B91" s="3">
        <f t="shared" si="1"/>
        <v>0.7668333333</v>
      </c>
      <c r="C91" s="2">
        <v>6.12</v>
      </c>
      <c r="D91" s="2">
        <v>19.1</v>
      </c>
      <c r="E91" s="2">
        <v>81.88</v>
      </c>
    </row>
    <row r="92">
      <c r="A92" s="2">
        <v>107.6</v>
      </c>
      <c r="B92" s="3">
        <f t="shared" si="1"/>
        <v>0.7755</v>
      </c>
      <c r="C92" s="2">
        <v>6.13</v>
      </c>
      <c r="D92" s="2">
        <v>19.2</v>
      </c>
      <c r="E92" s="2">
        <v>82.36</v>
      </c>
    </row>
    <row r="93">
      <c r="A93" s="2">
        <v>108.11</v>
      </c>
      <c r="B93" s="3">
        <f t="shared" si="1"/>
        <v>0.784</v>
      </c>
      <c r="C93" s="2">
        <v>6.13</v>
      </c>
      <c r="D93" s="2">
        <v>19.4</v>
      </c>
      <c r="E93" s="2">
        <v>83.27</v>
      </c>
    </row>
    <row r="94">
      <c r="A94" s="2">
        <v>108.63</v>
      </c>
      <c r="B94" s="3">
        <f t="shared" si="1"/>
        <v>0.7926666667</v>
      </c>
      <c r="C94" s="2">
        <v>6.14</v>
      </c>
      <c r="D94" s="2">
        <v>20.2</v>
      </c>
      <c r="E94" s="2">
        <v>86.82</v>
      </c>
    </row>
    <row r="95">
      <c r="A95" s="2">
        <v>109.15</v>
      </c>
      <c r="B95" s="3">
        <f t="shared" si="1"/>
        <v>0.8013333333</v>
      </c>
      <c r="C95" s="2">
        <v>6.14</v>
      </c>
      <c r="D95" s="2">
        <v>20.1</v>
      </c>
      <c r="E95" s="2">
        <v>86.45</v>
      </c>
    </row>
    <row r="96">
      <c r="A96" s="2">
        <v>109.67</v>
      </c>
      <c r="B96" s="3">
        <f t="shared" si="1"/>
        <v>0.81</v>
      </c>
      <c r="C96" s="2">
        <v>6.15</v>
      </c>
      <c r="D96" s="2">
        <v>20.3</v>
      </c>
      <c r="E96" s="2">
        <v>87.42</v>
      </c>
    </row>
    <row r="97">
      <c r="A97" s="2">
        <v>110.18</v>
      </c>
      <c r="B97" s="3">
        <f t="shared" si="1"/>
        <v>0.8185</v>
      </c>
      <c r="C97" s="2">
        <v>6.15</v>
      </c>
      <c r="D97" s="2">
        <v>20.5</v>
      </c>
      <c r="E97" s="2">
        <v>88.28</v>
      </c>
    </row>
    <row r="98">
      <c r="A98" s="2">
        <v>110.7</v>
      </c>
      <c r="B98" s="3">
        <f t="shared" si="1"/>
        <v>0.8271666667</v>
      </c>
      <c r="C98" s="2">
        <v>6.15</v>
      </c>
      <c r="D98" s="2">
        <v>20.5</v>
      </c>
      <c r="E98" s="2">
        <v>88.28</v>
      </c>
    </row>
    <row r="99">
      <c r="A99" s="2">
        <v>111.22</v>
      </c>
      <c r="B99" s="3">
        <f t="shared" si="1"/>
        <v>0.8358333333</v>
      </c>
      <c r="C99" s="2">
        <v>6.14</v>
      </c>
      <c r="D99" s="2">
        <v>20.3</v>
      </c>
      <c r="E99" s="2">
        <v>87.31</v>
      </c>
    </row>
    <row r="100">
      <c r="A100" s="2">
        <v>111.73</v>
      </c>
      <c r="B100" s="3">
        <f t="shared" si="1"/>
        <v>0.8443333333</v>
      </c>
      <c r="C100" s="2">
        <v>6.14</v>
      </c>
      <c r="D100" s="2">
        <v>19.7</v>
      </c>
      <c r="E100" s="2">
        <v>84.67</v>
      </c>
    </row>
    <row r="101">
      <c r="A101" s="2">
        <v>112.25</v>
      </c>
      <c r="B101" s="3">
        <f t="shared" si="1"/>
        <v>0.853</v>
      </c>
      <c r="C101" s="2">
        <v>6.13</v>
      </c>
      <c r="D101" s="2">
        <v>19.5</v>
      </c>
      <c r="E101" s="2">
        <v>83.7</v>
      </c>
    </row>
    <row r="102">
      <c r="A102" s="2">
        <v>112.77</v>
      </c>
      <c r="B102" s="3">
        <f t="shared" si="1"/>
        <v>0.8616666667</v>
      </c>
      <c r="C102" s="2">
        <v>6.13</v>
      </c>
      <c r="D102" s="2">
        <v>19.1</v>
      </c>
      <c r="E102" s="2">
        <v>81.98</v>
      </c>
    </row>
    <row r="103">
      <c r="A103" s="2">
        <v>113.28</v>
      </c>
      <c r="B103" s="3">
        <f t="shared" si="1"/>
        <v>0.8701666667</v>
      </c>
      <c r="C103" s="2">
        <v>6.12</v>
      </c>
      <c r="D103" s="2">
        <v>18.8</v>
      </c>
      <c r="E103" s="2">
        <v>80.59</v>
      </c>
    </row>
    <row r="104">
      <c r="A104" s="2">
        <v>113.8</v>
      </c>
      <c r="B104" s="3">
        <f t="shared" si="1"/>
        <v>0.8788333333</v>
      </c>
      <c r="C104" s="2">
        <v>6.13</v>
      </c>
      <c r="D104" s="2">
        <v>19.2</v>
      </c>
      <c r="E104" s="2">
        <v>82.36</v>
      </c>
    </row>
    <row r="105">
      <c r="A105" s="2">
        <v>114.32</v>
      </c>
      <c r="B105" s="3">
        <f t="shared" si="1"/>
        <v>0.8875</v>
      </c>
      <c r="C105" s="2">
        <v>6.12</v>
      </c>
      <c r="D105" s="2">
        <v>19.1</v>
      </c>
      <c r="E105" s="2">
        <v>81.88</v>
      </c>
    </row>
    <row r="106">
      <c r="A106" s="2">
        <v>114.83</v>
      </c>
      <c r="B106" s="3">
        <f t="shared" si="1"/>
        <v>0.896</v>
      </c>
      <c r="C106" s="2">
        <v>6.13</v>
      </c>
      <c r="D106" s="2">
        <v>19.4</v>
      </c>
      <c r="E106" s="2">
        <v>83.22</v>
      </c>
    </row>
    <row r="107">
      <c r="A107" s="2">
        <v>115.35</v>
      </c>
      <c r="B107" s="3">
        <f t="shared" si="1"/>
        <v>0.9046666667</v>
      </c>
      <c r="C107" s="2">
        <v>6.13</v>
      </c>
      <c r="D107" s="2">
        <v>19.1</v>
      </c>
      <c r="E107" s="2">
        <v>81.93</v>
      </c>
    </row>
    <row r="108">
      <c r="A108" s="2">
        <v>115.87</v>
      </c>
      <c r="B108" s="3">
        <f t="shared" si="1"/>
        <v>0.9133333333</v>
      </c>
      <c r="C108" s="2">
        <v>6.13</v>
      </c>
      <c r="D108" s="2">
        <v>19.3</v>
      </c>
      <c r="E108" s="2">
        <v>82.84</v>
      </c>
    </row>
    <row r="109">
      <c r="A109" s="2">
        <v>116.39</v>
      </c>
      <c r="B109" s="3">
        <f t="shared" si="1"/>
        <v>0.922</v>
      </c>
      <c r="C109" s="2">
        <v>6.13</v>
      </c>
      <c r="D109" s="2">
        <v>19.2</v>
      </c>
      <c r="E109" s="2">
        <v>82.41</v>
      </c>
    </row>
    <row r="110">
      <c r="A110" s="2">
        <v>116.9</v>
      </c>
      <c r="B110" s="3">
        <f t="shared" si="1"/>
        <v>0.9305</v>
      </c>
      <c r="C110" s="2">
        <v>6.14</v>
      </c>
      <c r="D110" s="2">
        <v>19.7</v>
      </c>
      <c r="E110" s="2">
        <v>84.62</v>
      </c>
    </row>
    <row r="111">
      <c r="A111" s="2">
        <v>117.42</v>
      </c>
      <c r="B111" s="3">
        <f t="shared" si="1"/>
        <v>0.9391666667</v>
      </c>
      <c r="C111" s="2">
        <v>6.13</v>
      </c>
      <c r="D111" s="2">
        <v>19.5</v>
      </c>
      <c r="E111" s="2">
        <v>83.7</v>
      </c>
    </row>
    <row r="112">
      <c r="A112" s="2">
        <v>117.94</v>
      </c>
      <c r="B112" s="3">
        <f t="shared" si="1"/>
        <v>0.9478333333</v>
      </c>
      <c r="C112" s="2">
        <v>6.13</v>
      </c>
      <c r="D112" s="2">
        <v>19.8</v>
      </c>
      <c r="E112" s="2">
        <v>84.99</v>
      </c>
    </row>
    <row r="113">
      <c r="A113" s="2">
        <v>118.45</v>
      </c>
      <c r="B113" s="3">
        <f t="shared" si="1"/>
        <v>0.9563333333</v>
      </c>
      <c r="C113" s="2">
        <v>6.11</v>
      </c>
      <c r="D113" s="2">
        <v>18.1</v>
      </c>
      <c r="E113" s="2">
        <v>77.39</v>
      </c>
    </row>
    <row r="114">
      <c r="A114" s="2">
        <v>118.97</v>
      </c>
      <c r="B114" s="3">
        <f t="shared" si="1"/>
        <v>0.965</v>
      </c>
      <c r="C114" s="2">
        <v>6.13</v>
      </c>
      <c r="D114" s="2">
        <v>19.4</v>
      </c>
      <c r="E114" s="2">
        <v>83.22</v>
      </c>
    </row>
    <row r="115">
      <c r="A115" s="2">
        <v>119.49</v>
      </c>
      <c r="B115" s="3">
        <f t="shared" si="1"/>
        <v>0.9736666667</v>
      </c>
      <c r="C115" s="2">
        <v>6.13</v>
      </c>
      <c r="D115" s="2">
        <v>19.1</v>
      </c>
      <c r="E115" s="2">
        <v>81.93</v>
      </c>
    </row>
    <row r="116">
      <c r="A116" s="2">
        <v>120.0</v>
      </c>
      <c r="B116" s="3">
        <f t="shared" si="1"/>
        <v>0.9821666667</v>
      </c>
      <c r="C116" s="2">
        <v>6.13</v>
      </c>
      <c r="D116" s="2">
        <v>19.7</v>
      </c>
      <c r="E116" s="2">
        <v>84.56</v>
      </c>
    </row>
    <row r="117">
      <c r="A117" s="2">
        <v>120.52</v>
      </c>
      <c r="B117" s="3">
        <f t="shared" si="1"/>
        <v>0.9908333333</v>
      </c>
      <c r="C117" s="2">
        <v>6.14</v>
      </c>
      <c r="D117" s="2">
        <v>19.4</v>
      </c>
      <c r="E117" s="2">
        <v>83.33</v>
      </c>
    </row>
    <row r="118">
      <c r="A118" s="2">
        <v>121.04</v>
      </c>
      <c r="B118" s="3">
        <f t="shared" si="1"/>
        <v>0.9995</v>
      </c>
      <c r="C118" s="2">
        <v>6.13</v>
      </c>
      <c r="D118" s="2">
        <v>19.4</v>
      </c>
      <c r="E118" s="2">
        <v>83.22</v>
      </c>
    </row>
    <row r="119">
      <c r="A119" s="2">
        <v>121.56</v>
      </c>
      <c r="B119" s="3">
        <f t="shared" si="1"/>
        <v>1.008166667</v>
      </c>
      <c r="C119" s="2">
        <v>6.14</v>
      </c>
      <c r="D119" s="2">
        <v>19.5</v>
      </c>
      <c r="E119" s="2">
        <v>83.76</v>
      </c>
    </row>
    <row r="120">
      <c r="A120" s="2">
        <v>122.07</v>
      </c>
      <c r="B120" s="3">
        <f t="shared" si="1"/>
        <v>1.016666667</v>
      </c>
      <c r="C120" s="2">
        <v>6.12</v>
      </c>
      <c r="D120" s="2">
        <v>18.9</v>
      </c>
      <c r="E120" s="2">
        <v>80.97</v>
      </c>
    </row>
    <row r="121">
      <c r="A121" s="2">
        <v>122.59</v>
      </c>
      <c r="B121" s="3">
        <f t="shared" si="1"/>
        <v>1.025333333</v>
      </c>
      <c r="C121" s="2">
        <v>6.12</v>
      </c>
      <c r="D121" s="2">
        <v>19.1</v>
      </c>
      <c r="E121" s="2">
        <v>81.88</v>
      </c>
    </row>
    <row r="122">
      <c r="A122" s="2">
        <v>123.11</v>
      </c>
      <c r="B122" s="3">
        <f t="shared" si="1"/>
        <v>1.034</v>
      </c>
      <c r="C122" s="2">
        <v>6.15</v>
      </c>
      <c r="D122" s="2">
        <v>20.2</v>
      </c>
      <c r="E122" s="2">
        <v>86.99</v>
      </c>
    </row>
    <row r="123">
      <c r="A123" s="2">
        <v>123.62</v>
      </c>
      <c r="B123" s="3">
        <f t="shared" si="1"/>
        <v>1.0425</v>
      </c>
      <c r="C123" s="2">
        <v>6.14</v>
      </c>
      <c r="D123" s="2">
        <v>19.3</v>
      </c>
      <c r="E123" s="2">
        <v>82.9</v>
      </c>
    </row>
    <row r="124">
      <c r="A124" s="2">
        <v>124.14</v>
      </c>
      <c r="B124" s="3">
        <f t="shared" si="1"/>
        <v>1.051166667</v>
      </c>
      <c r="C124" s="2">
        <v>6.14</v>
      </c>
      <c r="D124" s="2">
        <v>19.6</v>
      </c>
      <c r="E124" s="2">
        <v>84.19</v>
      </c>
    </row>
    <row r="125">
      <c r="A125" s="2">
        <v>124.66</v>
      </c>
      <c r="B125" s="3">
        <f t="shared" si="1"/>
        <v>1.059833333</v>
      </c>
      <c r="C125" s="2">
        <v>6.16</v>
      </c>
      <c r="D125" s="2">
        <v>21.1</v>
      </c>
      <c r="E125" s="2">
        <v>90.92</v>
      </c>
    </row>
    <row r="126">
      <c r="A126" s="2">
        <v>125.18</v>
      </c>
      <c r="B126" s="3">
        <f t="shared" si="1"/>
        <v>1.0685</v>
      </c>
      <c r="C126" s="2">
        <v>6.16</v>
      </c>
      <c r="D126" s="2">
        <v>20.9</v>
      </c>
      <c r="E126" s="2">
        <v>90.12</v>
      </c>
    </row>
    <row r="127">
      <c r="A127" s="2">
        <v>125.69</v>
      </c>
      <c r="B127" s="3">
        <f t="shared" si="1"/>
        <v>1.077</v>
      </c>
      <c r="C127" s="2">
        <v>6.16</v>
      </c>
      <c r="D127" s="2">
        <v>20.5</v>
      </c>
      <c r="E127" s="2">
        <v>88.34</v>
      </c>
    </row>
    <row r="128">
      <c r="A128" s="2">
        <v>126.21</v>
      </c>
      <c r="B128" s="3">
        <f t="shared" si="1"/>
        <v>1.085666667</v>
      </c>
      <c r="C128" s="2">
        <v>6.16</v>
      </c>
      <c r="D128" s="2">
        <v>20.5</v>
      </c>
      <c r="E128" s="2">
        <v>88.34</v>
      </c>
    </row>
    <row r="129">
      <c r="A129" s="2">
        <v>126.73</v>
      </c>
      <c r="B129" s="3">
        <f t="shared" si="1"/>
        <v>1.094333333</v>
      </c>
      <c r="C129" s="2">
        <v>6.14</v>
      </c>
      <c r="D129" s="2">
        <v>19.8</v>
      </c>
      <c r="E129" s="2">
        <v>85.1</v>
      </c>
    </row>
    <row r="130">
      <c r="A130" s="2">
        <v>127.24</v>
      </c>
      <c r="B130" s="3">
        <f t="shared" si="1"/>
        <v>1.102833333</v>
      </c>
      <c r="C130" s="2">
        <v>6.14</v>
      </c>
      <c r="D130" s="2">
        <v>19.9</v>
      </c>
      <c r="E130" s="2">
        <v>85.59</v>
      </c>
    </row>
    <row r="131">
      <c r="A131" s="2">
        <v>127.76</v>
      </c>
      <c r="B131" s="3">
        <f t="shared" si="1"/>
        <v>1.1115</v>
      </c>
      <c r="C131" s="2">
        <v>6.14</v>
      </c>
      <c r="D131" s="2">
        <v>19.4</v>
      </c>
      <c r="E131" s="2">
        <v>83.33</v>
      </c>
    </row>
    <row r="132">
      <c r="A132" s="2">
        <v>128.28</v>
      </c>
      <c r="B132" s="3">
        <f t="shared" si="1"/>
        <v>1.120166667</v>
      </c>
      <c r="C132" s="2">
        <v>6.14</v>
      </c>
      <c r="D132" s="2">
        <v>19.5</v>
      </c>
      <c r="E132" s="2">
        <v>83.76</v>
      </c>
    </row>
    <row r="133">
      <c r="A133" s="2">
        <v>128.79</v>
      </c>
      <c r="B133" s="3">
        <f t="shared" si="1"/>
        <v>1.128666667</v>
      </c>
      <c r="C133" s="2">
        <v>6.16</v>
      </c>
      <c r="D133" s="2">
        <v>20.9</v>
      </c>
      <c r="E133" s="2">
        <v>90.12</v>
      </c>
    </row>
    <row r="134">
      <c r="A134" s="2">
        <v>129.31</v>
      </c>
      <c r="B134" s="3">
        <f t="shared" si="1"/>
        <v>1.137333333</v>
      </c>
      <c r="C134" s="2">
        <v>6.17</v>
      </c>
      <c r="D134" s="2">
        <v>21.7</v>
      </c>
      <c r="E134" s="2">
        <v>93.75</v>
      </c>
    </row>
    <row r="135">
      <c r="A135" s="2">
        <v>129.83</v>
      </c>
      <c r="B135" s="3">
        <f t="shared" si="1"/>
        <v>1.146</v>
      </c>
      <c r="C135" s="2">
        <v>6.17</v>
      </c>
      <c r="D135" s="2">
        <v>21.7</v>
      </c>
      <c r="E135" s="2">
        <v>93.75</v>
      </c>
    </row>
    <row r="136">
      <c r="A136" s="2">
        <v>130.35</v>
      </c>
      <c r="B136" s="3">
        <f t="shared" si="1"/>
        <v>1.154666667</v>
      </c>
      <c r="C136" s="2">
        <v>6.17</v>
      </c>
      <c r="D136" s="2">
        <v>21.4</v>
      </c>
      <c r="E136" s="2">
        <v>92.4</v>
      </c>
    </row>
    <row r="137">
      <c r="A137" s="2">
        <v>130.86</v>
      </c>
      <c r="B137" s="3">
        <f t="shared" si="1"/>
        <v>1.163166667</v>
      </c>
      <c r="C137" s="2">
        <v>6.17</v>
      </c>
      <c r="D137" s="2">
        <v>21.6</v>
      </c>
      <c r="E137" s="2">
        <v>93.26</v>
      </c>
    </row>
    <row r="138">
      <c r="A138" s="2">
        <v>131.38</v>
      </c>
      <c r="B138" s="3">
        <f t="shared" si="1"/>
        <v>1.171833333</v>
      </c>
      <c r="C138" s="2">
        <v>6.17</v>
      </c>
      <c r="D138" s="2">
        <v>21.7</v>
      </c>
      <c r="E138" s="2">
        <v>93.69</v>
      </c>
    </row>
    <row r="139">
      <c r="A139" s="2">
        <v>131.9</v>
      </c>
      <c r="B139" s="3">
        <f t="shared" si="1"/>
        <v>1.1805</v>
      </c>
      <c r="C139" s="2">
        <v>6.17</v>
      </c>
      <c r="D139" s="2">
        <v>21.4</v>
      </c>
      <c r="E139" s="2">
        <v>92.4</v>
      </c>
    </row>
    <row r="140">
      <c r="A140" s="2">
        <v>132.41</v>
      </c>
      <c r="B140" s="3">
        <f t="shared" si="1"/>
        <v>1.189</v>
      </c>
      <c r="C140" s="2">
        <v>6.17</v>
      </c>
      <c r="D140" s="2">
        <v>21.7</v>
      </c>
      <c r="E140" s="2">
        <v>93.75</v>
      </c>
    </row>
    <row r="141">
      <c r="A141" s="2">
        <v>132.93</v>
      </c>
      <c r="B141" s="3">
        <f t="shared" si="1"/>
        <v>1.197666667</v>
      </c>
      <c r="C141" s="2">
        <v>6.17</v>
      </c>
      <c r="D141" s="2">
        <v>21.5</v>
      </c>
      <c r="E141" s="2">
        <v>92.89</v>
      </c>
    </row>
    <row r="142">
      <c r="A142" s="2">
        <v>133.45</v>
      </c>
      <c r="B142" s="3">
        <f t="shared" si="1"/>
        <v>1.206333333</v>
      </c>
      <c r="C142" s="2">
        <v>6.17</v>
      </c>
      <c r="D142" s="2">
        <v>21.6</v>
      </c>
      <c r="E142" s="2">
        <v>93.26</v>
      </c>
    </row>
    <row r="143">
      <c r="A143" s="2">
        <v>133.96</v>
      </c>
      <c r="B143" s="3">
        <f t="shared" si="1"/>
        <v>1.214833333</v>
      </c>
      <c r="C143" s="2">
        <v>6.17</v>
      </c>
      <c r="D143" s="2">
        <v>21.2</v>
      </c>
      <c r="E143" s="2">
        <v>91.53</v>
      </c>
    </row>
    <row r="144">
      <c r="A144" s="2">
        <v>134.48</v>
      </c>
      <c r="B144" s="3">
        <f t="shared" si="1"/>
        <v>1.2235</v>
      </c>
      <c r="C144" s="2">
        <v>6.17</v>
      </c>
      <c r="D144" s="2">
        <v>21.8</v>
      </c>
      <c r="E144" s="2">
        <v>94.18</v>
      </c>
    </row>
    <row r="145">
      <c r="A145" s="2">
        <v>135.0</v>
      </c>
      <c r="B145" s="3">
        <f t="shared" si="1"/>
        <v>1.232166667</v>
      </c>
      <c r="C145" s="2">
        <v>6.17</v>
      </c>
      <c r="D145" s="2">
        <v>22.2</v>
      </c>
      <c r="E145" s="2">
        <v>95.91</v>
      </c>
    </row>
    <row r="146">
      <c r="A146" s="2">
        <v>135.51</v>
      </c>
      <c r="B146" s="3">
        <f t="shared" si="1"/>
        <v>1.240666667</v>
      </c>
      <c r="C146" s="2">
        <v>6.17</v>
      </c>
      <c r="D146" s="2">
        <v>21.6</v>
      </c>
      <c r="E146" s="2">
        <v>93.32</v>
      </c>
    </row>
    <row r="147">
      <c r="A147" s="2">
        <v>136.03</v>
      </c>
      <c r="B147" s="3">
        <f t="shared" si="1"/>
        <v>1.249333333</v>
      </c>
      <c r="C147" s="2">
        <v>6.18</v>
      </c>
      <c r="D147" s="2">
        <v>21.9</v>
      </c>
      <c r="E147" s="2">
        <v>94.68</v>
      </c>
    </row>
    <row r="148">
      <c r="A148" s="2">
        <v>136.55</v>
      </c>
      <c r="B148" s="3">
        <f t="shared" si="1"/>
        <v>1.258</v>
      </c>
      <c r="C148" s="2">
        <v>6.17</v>
      </c>
      <c r="D148" s="2">
        <v>21.9</v>
      </c>
      <c r="E148" s="2">
        <v>94.62</v>
      </c>
    </row>
    <row r="149">
      <c r="A149" s="2">
        <v>137.07</v>
      </c>
      <c r="B149" s="3">
        <f t="shared" si="1"/>
        <v>1.266666667</v>
      </c>
      <c r="C149" s="2">
        <v>6.18</v>
      </c>
      <c r="D149" s="2">
        <v>21.7</v>
      </c>
      <c r="E149" s="2">
        <v>93.81</v>
      </c>
    </row>
    <row r="150">
      <c r="A150" s="2">
        <v>137.58</v>
      </c>
      <c r="B150" s="3">
        <f t="shared" si="1"/>
        <v>1.275166667</v>
      </c>
      <c r="C150" s="2">
        <v>6.17</v>
      </c>
      <c r="D150" s="2">
        <v>21.6</v>
      </c>
      <c r="E150" s="2">
        <v>93.32</v>
      </c>
    </row>
    <row r="151">
      <c r="A151" s="2">
        <v>138.1</v>
      </c>
      <c r="B151" s="3">
        <f t="shared" si="1"/>
        <v>1.283833333</v>
      </c>
      <c r="C151" s="2">
        <v>6.17</v>
      </c>
      <c r="D151" s="2">
        <v>21.8</v>
      </c>
      <c r="E151" s="2">
        <v>94.18</v>
      </c>
    </row>
    <row r="152">
      <c r="A152" s="2">
        <v>138.62</v>
      </c>
      <c r="B152" s="3">
        <f t="shared" si="1"/>
        <v>1.2925</v>
      </c>
      <c r="C152" s="2">
        <v>6.17</v>
      </c>
      <c r="D152" s="2">
        <v>21.9</v>
      </c>
      <c r="E152" s="2">
        <v>94.56</v>
      </c>
    </row>
    <row r="153">
      <c r="A153" s="2">
        <v>139.13</v>
      </c>
      <c r="B153" s="3">
        <f t="shared" si="1"/>
        <v>1.301</v>
      </c>
      <c r="C153" s="2">
        <v>6.17</v>
      </c>
      <c r="D153" s="2">
        <v>21.8</v>
      </c>
      <c r="E153" s="2">
        <v>94.18</v>
      </c>
    </row>
    <row r="154">
      <c r="A154" s="2">
        <v>139.65</v>
      </c>
      <c r="B154" s="3">
        <f t="shared" si="1"/>
        <v>1.309666667</v>
      </c>
      <c r="C154" s="2">
        <v>6.17</v>
      </c>
      <c r="D154" s="2">
        <v>21.5</v>
      </c>
      <c r="E154" s="2">
        <v>92.83</v>
      </c>
    </row>
    <row r="155">
      <c r="A155" s="2">
        <v>140.17</v>
      </c>
      <c r="B155" s="3">
        <f t="shared" si="1"/>
        <v>1.318333333</v>
      </c>
      <c r="C155" s="2">
        <v>6.17</v>
      </c>
      <c r="D155" s="2">
        <v>21.9</v>
      </c>
      <c r="E155" s="2">
        <v>94.62</v>
      </c>
    </row>
    <row r="156">
      <c r="A156" s="2">
        <v>140.68</v>
      </c>
      <c r="B156" s="3">
        <f t="shared" si="1"/>
        <v>1.326833333</v>
      </c>
      <c r="C156" s="2">
        <v>6.17</v>
      </c>
      <c r="D156" s="2">
        <v>21.8</v>
      </c>
      <c r="E156" s="2">
        <v>94.18</v>
      </c>
    </row>
    <row r="157">
      <c r="A157" s="2">
        <v>141.2</v>
      </c>
      <c r="B157" s="3">
        <f t="shared" si="1"/>
        <v>1.3355</v>
      </c>
      <c r="C157" s="2">
        <v>6.17</v>
      </c>
      <c r="D157" s="2">
        <v>21.9</v>
      </c>
      <c r="E157" s="2">
        <v>94.62</v>
      </c>
    </row>
    <row r="158">
      <c r="A158" s="2">
        <v>141.72</v>
      </c>
      <c r="B158" s="3">
        <f t="shared" si="1"/>
        <v>1.344166667</v>
      </c>
      <c r="C158" s="2">
        <v>6.17</v>
      </c>
      <c r="D158" s="2">
        <v>21.7</v>
      </c>
      <c r="E158" s="2">
        <v>93.75</v>
      </c>
    </row>
    <row r="159">
      <c r="A159" s="2">
        <v>142.24</v>
      </c>
      <c r="B159" s="3">
        <f t="shared" si="1"/>
        <v>1.352833333</v>
      </c>
      <c r="C159" s="2">
        <v>6.17</v>
      </c>
      <c r="D159" s="2">
        <v>21.9</v>
      </c>
      <c r="E159" s="2">
        <v>94.56</v>
      </c>
    </row>
    <row r="160">
      <c r="A160" s="2">
        <v>142.75</v>
      </c>
      <c r="B160" s="3">
        <f t="shared" si="1"/>
        <v>1.361333333</v>
      </c>
      <c r="C160" s="2">
        <v>6.17</v>
      </c>
      <c r="D160" s="2">
        <v>21.5</v>
      </c>
      <c r="E160" s="2">
        <v>92.83</v>
      </c>
    </row>
    <row r="161">
      <c r="A161" s="2">
        <v>143.27</v>
      </c>
      <c r="B161" s="3">
        <f t="shared" si="1"/>
        <v>1.37</v>
      </c>
      <c r="C161" s="2">
        <v>6.17</v>
      </c>
      <c r="D161" s="2">
        <v>21.7</v>
      </c>
      <c r="E161" s="2">
        <v>93.69</v>
      </c>
    </row>
    <row r="162">
      <c r="A162" s="2">
        <v>143.79</v>
      </c>
      <c r="B162" s="3">
        <f t="shared" si="1"/>
        <v>1.378666667</v>
      </c>
      <c r="C162" s="2">
        <v>6.17</v>
      </c>
      <c r="D162" s="2">
        <v>21.7</v>
      </c>
      <c r="E162" s="2">
        <v>93.69</v>
      </c>
    </row>
    <row r="163">
      <c r="A163" s="2">
        <v>144.3</v>
      </c>
      <c r="B163" s="3">
        <f t="shared" si="1"/>
        <v>1.387166667</v>
      </c>
      <c r="C163" s="2">
        <v>6.17</v>
      </c>
      <c r="D163" s="2">
        <v>21.9</v>
      </c>
      <c r="E163" s="2">
        <v>94.62</v>
      </c>
    </row>
    <row r="164">
      <c r="A164" s="2">
        <v>144.82</v>
      </c>
      <c r="B164" s="3">
        <f t="shared" si="1"/>
        <v>1.395833333</v>
      </c>
      <c r="C164" s="2">
        <v>6.17</v>
      </c>
      <c r="D164" s="2">
        <v>21.6</v>
      </c>
      <c r="E164" s="2">
        <v>93.32</v>
      </c>
    </row>
    <row r="165">
      <c r="A165" s="2">
        <v>145.34</v>
      </c>
      <c r="B165" s="3">
        <f t="shared" si="1"/>
        <v>1.4045</v>
      </c>
      <c r="C165" s="2">
        <v>6.17</v>
      </c>
      <c r="D165" s="2">
        <v>21.7</v>
      </c>
      <c r="E165" s="2">
        <v>93.69</v>
      </c>
    </row>
    <row r="166">
      <c r="A166" s="2">
        <v>145.85</v>
      </c>
      <c r="B166" s="3">
        <f t="shared" si="1"/>
        <v>1.413</v>
      </c>
      <c r="C166" s="2">
        <v>6.17</v>
      </c>
      <c r="D166" s="2">
        <v>21.9</v>
      </c>
      <c r="E166" s="2">
        <v>94.56</v>
      </c>
    </row>
    <row r="167">
      <c r="A167" s="2">
        <v>146.37</v>
      </c>
      <c r="B167" s="3">
        <f t="shared" si="1"/>
        <v>1.421666667</v>
      </c>
      <c r="C167" s="2">
        <v>6.17</v>
      </c>
      <c r="D167" s="2">
        <v>21.9</v>
      </c>
      <c r="E167" s="2">
        <v>94.62</v>
      </c>
    </row>
    <row r="168">
      <c r="A168" s="2">
        <v>146.89</v>
      </c>
      <c r="B168" s="3">
        <f t="shared" si="1"/>
        <v>1.430333333</v>
      </c>
      <c r="C168" s="2">
        <v>6.17</v>
      </c>
      <c r="D168" s="2">
        <v>22.3</v>
      </c>
      <c r="E168" s="2">
        <v>96.34</v>
      </c>
    </row>
    <row r="169">
      <c r="A169" s="2">
        <v>147.41</v>
      </c>
      <c r="B169" s="3">
        <f t="shared" si="1"/>
        <v>1.439</v>
      </c>
      <c r="C169" s="2">
        <v>6.17</v>
      </c>
      <c r="D169" s="2">
        <v>21.9</v>
      </c>
      <c r="E169" s="2">
        <v>94.62</v>
      </c>
    </row>
    <row r="170">
      <c r="A170" s="2">
        <v>147.92</v>
      </c>
      <c r="B170" s="3">
        <f t="shared" si="1"/>
        <v>1.4475</v>
      </c>
      <c r="C170" s="2">
        <v>6.17</v>
      </c>
      <c r="D170" s="2">
        <v>21.9</v>
      </c>
      <c r="E170" s="2">
        <v>94.56</v>
      </c>
    </row>
    <row r="171">
      <c r="A171" s="2">
        <v>148.44</v>
      </c>
      <c r="B171" s="3">
        <f t="shared" si="1"/>
        <v>1.456166667</v>
      </c>
      <c r="C171" s="2">
        <v>6.17</v>
      </c>
      <c r="D171" s="2">
        <v>21.6</v>
      </c>
      <c r="E171" s="2">
        <v>93.26</v>
      </c>
    </row>
    <row r="172">
      <c r="A172" s="2">
        <v>148.96</v>
      </c>
      <c r="B172" s="3">
        <f t="shared" si="1"/>
        <v>1.464833333</v>
      </c>
      <c r="C172" s="2">
        <v>6.17</v>
      </c>
      <c r="D172" s="2">
        <v>21.9</v>
      </c>
      <c r="E172" s="2">
        <v>94.56</v>
      </c>
    </row>
    <row r="173">
      <c r="A173" s="2">
        <v>149.47</v>
      </c>
      <c r="B173" s="3">
        <f t="shared" si="1"/>
        <v>1.473333333</v>
      </c>
      <c r="C173" s="2">
        <v>6.17</v>
      </c>
      <c r="D173" s="2">
        <v>21.9</v>
      </c>
      <c r="E173" s="2">
        <v>94.56</v>
      </c>
    </row>
    <row r="174">
      <c r="A174" s="2">
        <v>149.99</v>
      </c>
      <c r="B174" s="3">
        <f t="shared" si="1"/>
        <v>1.482</v>
      </c>
      <c r="C174" s="2">
        <v>6.17</v>
      </c>
      <c r="D174" s="2">
        <v>21.8</v>
      </c>
      <c r="E174" s="2">
        <v>94.12</v>
      </c>
    </row>
    <row r="175">
      <c r="A175" s="2">
        <v>150.51</v>
      </c>
      <c r="B175" s="3">
        <f t="shared" si="1"/>
        <v>1.490666667</v>
      </c>
      <c r="C175" s="2">
        <v>6.17</v>
      </c>
      <c r="D175" s="2">
        <v>21.7</v>
      </c>
      <c r="E175" s="2">
        <v>93.75</v>
      </c>
    </row>
    <row r="176">
      <c r="A176" s="2">
        <v>151.02</v>
      </c>
      <c r="B176" s="3">
        <f t="shared" si="1"/>
        <v>1.499166667</v>
      </c>
      <c r="C176" s="2">
        <v>6.17</v>
      </c>
      <c r="D176" s="2">
        <v>21.7</v>
      </c>
      <c r="E176" s="2">
        <v>93.69</v>
      </c>
    </row>
    <row r="177">
      <c r="A177" s="2">
        <v>151.54</v>
      </c>
      <c r="B177" s="3">
        <f t="shared" si="1"/>
        <v>1.507833333</v>
      </c>
      <c r="C177" s="2">
        <v>6.17</v>
      </c>
      <c r="D177" s="2">
        <v>21.9</v>
      </c>
      <c r="E177" s="2">
        <v>94.62</v>
      </c>
    </row>
    <row r="178">
      <c r="A178" s="2">
        <v>152.06</v>
      </c>
      <c r="B178" s="3">
        <f t="shared" si="1"/>
        <v>1.5165</v>
      </c>
      <c r="C178" s="2">
        <v>6.17</v>
      </c>
      <c r="D178" s="2">
        <v>21.7</v>
      </c>
      <c r="E178" s="2">
        <v>93.75</v>
      </c>
    </row>
    <row r="179">
      <c r="A179" s="2">
        <v>152.58</v>
      </c>
      <c r="B179" s="3">
        <f t="shared" si="1"/>
        <v>1.525166667</v>
      </c>
      <c r="C179" s="2">
        <v>6.17</v>
      </c>
      <c r="D179" s="2">
        <v>22.0</v>
      </c>
      <c r="E179" s="2">
        <v>95.05</v>
      </c>
    </row>
    <row r="180">
      <c r="A180" s="2">
        <v>153.09</v>
      </c>
      <c r="B180" s="3">
        <f t="shared" si="1"/>
        <v>1.533666667</v>
      </c>
      <c r="C180" s="2">
        <v>6.17</v>
      </c>
      <c r="D180" s="2">
        <v>21.9</v>
      </c>
      <c r="E180" s="2">
        <v>94.62</v>
      </c>
    </row>
    <row r="181">
      <c r="A181" s="2">
        <v>153.61</v>
      </c>
      <c r="B181" s="3">
        <f t="shared" si="1"/>
        <v>1.542333333</v>
      </c>
      <c r="C181" s="2">
        <v>6.17</v>
      </c>
      <c r="D181" s="2">
        <v>21.8</v>
      </c>
      <c r="E181" s="2">
        <v>94.18</v>
      </c>
    </row>
    <row r="182">
      <c r="A182" s="2">
        <v>154.13</v>
      </c>
      <c r="B182" s="3">
        <f t="shared" si="1"/>
        <v>1.551</v>
      </c>
      <c r="C182" s="2">
        <v>6.17</v>
      </c>
      <c r="D182" s="2">
        <v>21.9</v>
      </c>
      <c r="E182" s="2">
        <v>94.62</v>
      </c>
    </row>
    <row r="183">
      <c r="A183" s="2">
        <v>154.64</v>
      </c>
      <c r="B183" s="3">
        <f t="shared" si="1"/>
        <v>1.5595</v>
      </c>
      <c r="C183" s="2">
        <v>6.17</v>
      </c>
      <c r="D183" s="2">
        <v>21.8</v>
      </c>
      <c r="E183" s="2">
        <v>94.18</v>
      </c>
    </row>
    <row r="184">
      <c r="A184" s="2">
        <v>155.16</v>
      </c>
      <c r="B184" s="3">
        <f t="shared" si="1"/>
        <v>1.568166667</v>
      </c>
      <c r="C184" s="2">
        <v>6.17</v>
      </c>
      <c r="D184" s="2">
        <v>21.9</v>
      </c>
      <c r="E184" s="2">
        <v>94.62</v>
      </c>
    </row>
    <row r="185">
      <c r="A185" s="2">
        <v>155.68</v>
      </c>
      <c r="B185" s="3">
        <f t="shared" si="1"/>
        <v>1.576833333</v>
      </c>
      <c r="C185" s="2">
        <v>6.17</v>
      </c>
      <c r="D185" s="2">
        <v>21.8</v>
      </c>
      <c r="E185" s="2">
        <v>94.18</v>
      </c>
    </row>
    <row r="186">
      <c r="A186" s="2">
        <v>156.2</v>
      </c>
      <c r="B186" s="3">
        <f t="shared" si="1"/>
        <v>1.5855</v>
      </c>
      <c r="C186" s="2">
        <v>6.17</v>
      </c>
      <c r="D186" s="2">
        <v>21.8</v>
      </c>
      <c r="E186" s="2">
        <v>94.18</v>
      </c>
    </row>
    <row r="187">
      <c r="A187" s="2">
        <v>156.71</v>
      </c>
      <c r="B187" s="3">
        <f t="shared" si="1"/>
        <v>1.594</v>
      </c>
      <c r="C187" s="2">
        <v>6.17</v>
      </c>
      <c r="D187" s="2">
        <v>22.0</v>
      </c>
      <c r="E187" s="2">
        <v>94.99</v>
      </c>
    </row>
    <row r="188">
      <c r="A188" s="2">
        <v>157.23</v>
      </c>
      <c r="B188" s="3">
        <f t="shared" si="1"/>
        <v>1.602666667</v>
      </c>
      <c r="C188" s="2">
        <v>6.17</v>
      </c>
      <c r="D188" s="2">
        <v>21.8</v>
      </c>
      <c r="E188" s="2">
        <v>94.12</v>
      </c>
    </row>
    <row r="189">
      <c r="A189" s="2">
        <v>157.75</v>
      </c>
      <c r="B189" s="3">
        <f t="shared" si="1"/>
        <v>1.611333333</v>
      </c>
      <c r="C189" s="2">
        <v>6.17</v>
      </c>
      <c r="D189" s="2">
        <v>21.6</v>
      </c>
      <c r="E189" s="2">
        <v>93.26</v>
      </c>
    </row>
    <row r="190">
      <c r="A190" s="2">
        <v>158.26</v>
      </c>
      <c r="B190" s="3">
        <f t="shared" si="1"/>
        <v>1.619833333</v>
      </c>
      <c r="C190" s="2">
        <v>6.17</v>
      </c>
      <c r="D190" s="2">
        <v>21.6</v>
      </c>
      <c r="E190" s="2">
        <v>93.32</v>
      </c>
    </row>
    <row r="191">
      <c r="A191" s="2">
        <v>158.78</v>
      </c>
      <c r="B191" s="3">
        <f t="shared" si="1"/>
        <v>1.6285</v>
      </c>
      <c r="C191" s="2">
        <v>6.17</v>
      </c>
      <c r="D191" s="2">
        <v>21.7</v>
      </c>
      <c r="E191" s="2">
        <v>93.69</v>
      </c>
    </row>
    <row r="192">
      <c r="A192" s="2">
        <v>159.3</v>
      </c>
      <c r="B192" s="3">
        <f t="shared" si="1"/>
        <v>1.637166667</v>
      </c>
      <c r="C192" s="2">
        <v>6.17</v>
      </c>
      <c r="D192" s="2">
        <v>21.8</v>
      </c>
      <c r="E192" s="2">
        <v>94.12</v>
      </c>
    </row>
    <row r="193">
      <c r="A193" s="2">
        <v>159.81</v>
      </c>
      <c r="B193" s="3">
        <f t="shared" si="1"/>
        <v>1.645666667</v>
      </c>
      <c r="C193" s="2">
        <v>6.17</v>
      </c>
      <c r="D193" s="2">
        <v>21.7</v>
      </c>
      <c r="E193" s="2">
        <v>93.69</v>
      </c>
    </row>
    <row r="194">
      <c r="A194" s="2">
        <v>160.33</v>
      </c>
      <c r="B194" s="3">
        <f t="shared" si="1"/>
        <v>1.654333333</v>
      </c>
      <c r="C194" s="2">
        <v>6.17</v>
      </c>
      <c r="D194" s="2">
        <v>21.6</v>
      </c>
      <c r="E194" s="2">
        <v>93.26</v>
      </c>
    </row>
    <row r="195">
      <c r="A195" s="2">
        <v>160.85</v>
      </c>
      <c r="B195" s="3">
        <f t="shared" si="1"/>
        <v>1.663</v>
      </c>
      <c r="C195" s="2">
        <v>6.16</v>
      </c>
      <c r="D195" s="2">
        <v>21.6</v>
      </c>
      <c r="E195" s="2">
        <v>93.2</v>
      </c>
    </row>
    <row r="196">
      <c r="A196" s="2">
        <v>161.37</v>
      </c>
      <c r="B196" s="3">
        <f t="shared" si="1"/>
        <v>1.671666667</v>
      </c>
      <c r="C196" s="2">
        <v>6.17</v>
      </c>
      <c r="D196" s="2">
        <v>21.8</v>
      </c>
      <c r="E196" s="2">
        <v>94.12</v>
      </c>
    </row>
    <row r="197">
      <c r="A197" s="2">
        <v>161.88</v>
      </c>
      <c r="B197" s="3">
        <f t="shared" si="1"/>
        <v>1.680166667</v>
      </c>
      <c r="C197" s="2">
        <v>6.16</v>
      </c>
      <c r="D197" s="2">
        <v>21.7</v>
      </c>
      <c r="E197" s="2">
        <v>93.63</v>
      </c>
    </row>
    <row r="198">
      <c r="A198" s="2">
        <v>162.4</v>
      </c>
      <c r="B198" s="3">
        <f t="shared" si="1"/>
        <v>1.688833333</v>
      </c>
      <c r="C198" s="2">
        <v>6.17</v>
      </c>
      <c r="D198" s="2">
        <v>21.5</v>
      </c>
      <c r="E198" s="2">
        <v>92.83</v>
      </c>
    </row>
    <row r="199">
      <c r="A199" s="2">
        <v>162.92</v>
      </c>
      <c r="B199" s="3">
        <f t="shared" si="1"/>
        <v>1.6975</v>
      </c>
      <c r="C199" s="2">
        <v>6.16</v>
      </c>
      <c r="D199" s="2">
        <v>21.5</v>
      </c>
      <c r="E199" s="2">
        <v>92.77</v>
      </c>
    </row>
    <row r="200">
      <c r="A200" s="2">
        <v>163.43</v>
      </c>
      <c r="B200" s="3">
        <f t="shared" si="1"/>
        <v>1.706</v>
      </c>
      <c r="C200" s="2">
        <v>6.16</v>
      </c>
      <c r="D200" s="2">
        <v>21.7</v>
      </c>
      <c r="E200" s="2">
        <v>93.63</v>
      </c>
    </row>
    <row r="201">
      <c r="A201" s="2">
        <v>163.95</v>
      </c>
      <c r="B201" s="3">
        <f t="shared" si="1"/>
        <v>1.714666667</v>
      </c>
      <c r="C201" s="2">
        <v>6.16</v>
      </c>
      <c r="D201" s="2">
        <v>21.6</v>
      </c>
      <c r="E201" s="2">
        <v>93.2</v>
      </c>
    </row>
    <row r="202">
      <c r="A202" s="2">
        <v>164.47</v>
      </c>
      <c r="B202" s="3">
        <f t="shared" si="1"/>
        <v>1.723333333</v>
      </c>
      <c r="C202" s="2">
        <v>6.16</v>
      </c>
      <c r="D202" s="2">
        <v>21.7</v>
      </c>
      <c r="E202" s="2">
        <v>93.63</v>
      </c>
    </row>
    <row r="203">
      <c r="A203" s="2">
        <v>164.98</v>
      </c>
      <c r="B203" s="3">
        <f t="shared" si="1"/>
        <v>1.731833333</v>
      </c>
      <c r="C203" s="2">
        <v>6.16</v>
      </c>
      <c r="D203" s="2">
        <v>21.8</v>
      </c>
      <c r="E203" s="2">
        <v>94.06</v>
      </c>
    </row>
    <row r="204">
      <c r="A204" s="2">
        <v>165.5</v>
      </c>
      <c r="B204" s="3">
        <f t="shared" si="1"/>
        <v>1.7405</v>
      </c>
      <c r="C204" s="2">
        <v>6.17</v>
      </c>
      <c r="D204" s="2">
        <v>21.8</v>
      </c>
      <c r="E204" s="2">
        <v>94.12</v>
      </c>
    </row>
    <row r="205">
      <c r="A205" s="2">
        <v>166.02</v>
      </c>
      <c r="B205" s="3">
        <f t="shared" si="1"/>
        <v>1.749166667</v>
      </c>
      <c r="C205" s="2">
        <v>6.17</v>
      </c>
      <c r="D205" s="2">
        <v>21.9</v>
      </c>
      <c r="E205" s="2">
        <v>94.56</v>
      </c>
    </row>
    <row r="206">
      <c r="A206" s="2">
        <v>166.54</v>
      </c>
      <c r="B206" s="3">
        <f t="shared" si="1"/>
        <v>1.757833333</v>
      </c>
      <c r="C206" s="2">
        <v>6.16</v>
      </c>
      <c r="D206" s="2">
        <v>21.8</v>
      </c>
      <c r="E206" s="2">
        <v>94.06</v>
      </c>
    </row>
    <row r="207">
      <c r="A207" s="2">
        <v>167.05</v>
      </c>
      <c r="B207" s="3">
        <f t="shared" si="1"/>
        <v>1.766333333</v>
      </c>
      <c r="C207" s="2">
        <v>6.17</v>
      </c>
      <c r="D207" s="2">
        <v>21.8</v>
      </c>
      <c r="E207" s="2">
        <v>94.12</v>
      </c>
    </row>
    <row r="208">
      <c r="A208" s="2">
        <v>167.57</v>
      </c>
      <c r="B208" s="3">
        <f t="shared" si="1"/>
        <v>1.775</v>
      </c>
      <c r="C208" s="2">
        <v>6.17</v>
      </c>
      <c r="D208" s="2">
        <v>21.8</v>
      </c>
      <c r="E208" s="2">
        <v>94.12</v>
      </c>
    </row>
    <row r="209">
      <c r="A209" s="2">
        <v>168.09</v>
      </c>
      <c r="B209" s="3">
        <f t="shared" si="1"/>
        <v>1.783666667</v>
      </c>
      <c r="C209" s="2">
        <v>6.17</v>
      </c>
      <c r="D209" s="2">
        <v>21.9</v>
      </c>
      <c r="E209" s="2">
        <v>94.56</v>
      </c>
    </row>
    <row r="210">
      <c r="A210" s="2">
        <v>168.6</v>
      </c>
      <c r="B210" s="3">
        <f t="shared" si="1"/>
        <v>1.792166667</v>
      </c>
      <c r="C210" s="2">
        <v>6.17</v>
      </c>
      <c r="D210" s="2">
        <v>21.8</v>
      </c>
      <c r="E210" s="2">
        <v>94.12</v>
      </c>
    </row>
    <row r="211">
      <c r="A211" s="2">
        <v>169.12</v>
      </c>
      <c r="B211" s="3">
        <f t="shared" si="1"/>
        <v>1.800833333</v>
      </c>
      <c r="C211" s="2">
        <v>6.17</v>
      </c>
      <c r="D211" s="2">
        <v>21.8</v>
      </c>
      <c r="E211" s="2">
        <v>94.12</v>
      </c>
    </row>
    <row r="212">
      <c r="A212" s="2">
        <v>169.64</v>
      </c>
      <c r="B212" s="3">
        <f t="shared" si="1"/>
        <v>1.8095</v>
      </c>
      <c r="C212" s="2">
        <v>6.17</v>
      </c>
      <c r="D212" s="2">
        <v>21.7</v>
      </c>
      <c r="E212" s="2">
        <v>93.69</v>
      </c>
    </row>
    <row r="213">
      <c r="A213" s="2">
        <v>170.15</v>
      </c>
      <c r="B213" s="3">
        <f t="shared" si="1"/>
        <v>1.818</v>
      </c>
      <c r="C213" s="2">
        <v>6.17</v>
      </c>
      <c r="D213" s="2">
        <v>21.9</v>
      </c>
      <c r="E213" s="2">
        <v>94.56</v>
      </c>
    </row>
    <row r="214">
      <c r="A214" s="2">
        <v>170.67</v>
      </c>
      <c r="B214" s="3">
        <f t="shared" si="1"/>
        <v>1.826666667</v>
      </c>
      <c r="C214" s="2">
        <v>6.17</v>
      </c>
      <c r="D214" s="2">
        <v>21.9</v>
      </c>
      <c r="E214" s="2">
        <v>94.56</v>
      </c>
    </row>
    <row r="215">
      <c r="A215" s="2">
        <v>171.19</v>
      </c>
      <c r="B215" s="3">
        <f t="shared" si="1"/>
        <v>1.835333333</v>
      </c>
      <c r="C215" s="2">
        <v>6.17</v>
      </c>
      <c r="D215" s="2">
        <v>22.0</v>
      </c>
      <c r="E215" s="2">
        <v>94.99</v>
      </c>
    </row>
    <row r="216">
      <c r="A216" s="2">
        <v>171.71</v>
      </c>
      <c r="B216" s="3">
        <f t="shared" si="1"/>
        <v>1.844</v>
      </c>
      <c r="C216" s="2">
        <v>6.17</v>
      </c>
      <c r="D216" s="2">
        <v>21.8</v>
      </c>
      <c r="E216" s="2">
        <v>94.12</v>
      </c>
    </row>
    <row r="217">
      <c r="A217" s="2">
        <v>172.22</v>
      </c>
      <c r="B217" s="3">
        <f t="shared" si="1"/>
        <v>1.8525</v>
      </c>
      <c r="C217" s="2">
        <v>6.17</v>
      </c>
      <c r="D217" s="2">
        <v>21.8</v>
      </c>
      <c r="E217" s="2">
        <v>94.12</v>
      </c>
    </row>
    <row r="218">
      <c r="A218" s="2">
        <v>172.74</v>
      </c>
      <c r="B218" s="3">
        <f t="shared" si="1"/>
        <v>1.861166667</v>
      </c>
      <c r="C218" s="2">
        <v>6.17</v>
      </c>
      <c r="D218" s="2">
        <v>21.9</v>
      </c>
      <c r="E218" s="2">
        <v>94.56</v>
      </c>
    </row>
    <row r="219">
      <c r="A219" s="2">
        <v>173.26</v>
      </c>
      <c r="B219" s="3">
        <f t="shared" si="1"/>
        <v>1.869833333</v>
      </c>
      <c r="C219" s="2">
        <v>6.17</v>
      </c>
      <c r="D219" s="2">
        <v>21.9</v>
      </c>
      <c r="E219" s="2">
        <v>94.56</v>
      </c>
    </row>
    <row r="220">
      <c r="A220" s="2">
        <v>173.77</v>
      </c>
      <c r="B220" s="3">
        <f t="shared" si="1"/>
        <v>1.878333333</v>
      </c>
      <c r="C220" s="2">
        <v>6.17</v>
      </c>
      <c r="D220" s="2">
        <v>21.9</v>
      </c>
      <c r="E220" s="2">
        <v>94.56</v>
      </c>
    </row>
    <row r="221">
      <c r="A221" s="2">
        <v>174.29</v>
      </c>
      <c r="B221" s="3">
        <f t="shared" si="1"/>
        <v>1.887</v>
      </c>
      <c r="C221" s="2">
        <v>6.17</v>
      </c>
      <c r="D221" s="2">
        <v>22.0</v>
      </c>
      <c r="E221" s="2">
        <v>95.05</v>
      </c>
    </row>
    <row r="222">
      <c r="A222" s="2">
        <v>174.81</v>
      </c>
      <c r="B222" s="3">
        <f t="shared" si="1"/>
        <v>1.895666667</v>
      </c>
      <c r="C222" s="2">
        <v>6.17</v>
      </c>
      <c r="D222" s="2">
        <v>21.9</v>
      </c>
      <c r="E222" s="2">
        <v>94.56</v>
      </c>
    </row>
    <row r="223">
      <c r="A223" s="2">
        <v>175.32</v>
      </c>
      <c r="B223" s="3">
        <f t="shared" si="1"/>
        <v>1.904166667</v>
      </c>
      <c r="C223" s="2">
        <v>6.17</v>
      </c>
      <c r="D223" s="2">
        <v>21.7</v>
      </c>
      <c r="E223" s="2">
        <v>93.75</v>
      </c>
    </row>
    <row r="224">
      <c r="A224" s="2">
        <v>175.84</v>
      </c>
      <c r="B224" s="3">
        <f t="shared" si="1"/>
        <v>1.912833333</v>
      </c>
      <c r="C224" s="2">
        <v>6.17</v>
      </c>
      <c r="D224" s="2">
        <v>21.7</v>
      </c>
      <c r="E224" s="2">
        <v>93.75</v>
      </c>
    </row>
    <row r="225">
      <c r="A225" s="2">
        <v>176.36</v>
      </c>
      <c r="B225" s="3">
        <f t="shared" si="1"/>
        <v>1.9215</v>
      </c>
      <c r="C225" s="2">
        <v>6.17</v>
      </c>
      <c r="D225" s="2">
        <v>21.6</v>
      </c>
      <c r="E225" s="2">
        <v>93.32</v>
      </c>
    </row>
    <row r="226">
      <c r="A226" s="2">
        <v>176.87</v>
      </c>
      <c r="B226" s="3">
        <f t="shared" si="1"/>
        <v>1.93</v>
      </c>
      <c r="C226" s="2">
        <v>6.17</v>
      </c>
      <c r="D226" s="2">
        <v>21.7</v>
      </c>
      <c r="E226" s="2">
        <v>93.75</v>
      </c>
    </row>
    <row r="227">
      <c r="A227" s="2">
        <v>177.39</v>
      </c>
      <c r="B227" s="3">
        <f t="shared" si="1"/>
        <v>1.938666667</v>
      </c>
      <c r="C227" s="2">
        <v>6.17</v>
      </c>
      <c r="D227" s="2">
        <v>21.7</v>
      </c>
      <c r="E227" s="2">
        <v>93.75</v>
      </c>
    </row>
    <row r="228">
      <c r="A228" s="2">
        <v>177.91</v>
      </c>
      <c r="B228" s="3">
        <f t="shared" si="1"/>
        <v>1.947333333</v>
      </c>
      <c r="C228" s="2">
        <v>6.17</v>
      </c>
      <c r="D228" s="2">
        <v>21.8</v>
      </c>
      <c r="E228" s="2">
        <v>94.18</v>
      </c>
    </row>
    <row r="229">
      <c r="A229" s="2">
        <v>178.43</v>
      </c>
      <c r="B229" s="3">
        <f t="shared" si="1"/>
        <v>1.956</v>
      </c>
      <c r="C229" s="2">
        <v>6.17</v>
      </c>
      <c r="D229" s="2">
        <v>22.0</v>
      </c>
      <c r="E229" s="2">
        <v>95.05</v>
      </c>
    </row>
    <row r="230">
      <c r="A230" s="2">
        <v>178.94</v>
      </c>
      <c r="B230" s="3">
        <f t="shared" si="1"/>
        <v>1.9645</v>
      </c>
      <c r="C230" s="2">
        <v>6.17</v>
      </c>
      <c r="D230" s="2">
        <v>21.7</v>
      </c>
      <c r="E230" s="2">
        <v>93.75</v>
      </c>
    </row>
    <row r="231">
      <c r="A231" s="2">
        <v>179.46</v>
      </c>
      <c r="B231" s="3">
        <f t="shared" si="1"/>
        <v>1.973166667</v>
      </c>
      <c r="C231" s="2">
        <v>6.18</v>
      </c>
      <c r="D231" s="2">
        <v>21.9</v>
      </c>
      <c r="E231" s="2">
        <v>94.68</v>
      </c>
    </row>
    <row r="232">
      <c r="A232" s="2">
        <v>179.98</v>
      </c>
      <c r="B232" s="3">
        <f t="shared" si="1"/>
        <v>1.981833333</v>
      </c>
      <c r="C232" s="2">
        <v>6.17</v>
      </c>
      <c r="D232" s="2">
        <v>21.8</v>
      </c>
      <c r="E232" s="2">
        <v>94.18</v>
      </c>
    </row>
    <row r="233">
      <c r="A233" s="2">
        <v>180.49</v>
      </c>
      <c r="B233" s="3">
        <f t="shared" si="1"/>
        <v>1.990333333</v>
      </c>
      <c r="C233" s="2">
        <v>6.18</v>
      </c>
      <c r="D233" s="2">
        <v>21.6</v>
      </c>
      <c r="E233" s="2">
        <v>93.38</v>
      </c>
    </row>
    <row r="234">
      <c r="A234" s="2">
        <v>181.01</v>
      </c>
      <c r="B234" s="3">
        <f t="shared" si="1"/>
        <v>1.999</v>
      </c>
      <c r="C234" s="2">
        <v>6.18</v>
      </c>
      <c r="D234" s="2">
        <v>21.9</v>
      </c>
      <c r="E234" s="2">
        <v>94.68</v>
      </c>
    </row>
    <row r="235">
      <c r="A235" s="2">
        <v>181.53</v>
      </c>
      <c r="B235" s="3">
        <f t="shared" si="1"/>
        <v>2.007666667</v>
      </c>
      <c r="C235" s="2">
        <v>6.17</v>
      </c>
      <c r="D235" s="2">
        <v>21.7</v>
      </c>
      <c r="E235" s="2">
        <v>93.75</v>
      </c>
    </row>
    <row r="236">
      <c r="A236" s="2">
        <v>182.04</v>
      </c>
      <c r="B236" s="3">
        <f t="shared" si="1"/>
        <v>2.016166667</v>
      </c>
      <c r="C236" s="2">
        <v>6.18</v>
      </c>
      <c r="D236" s="2">
        <v>21.4</v>
      </c>
      <c r="E236" s="2">
        <v>92.52</v>
      </c>
    </row>
    <row r="237">
      <c r="A237" s="2">
        <v>182.56</v>
      </c>
      <c r="B237" s="3">
        <f t="shared" si="1"/>
        <v>2.024833333</v>
      </c>
      <c r="C237" s="2">
        <v>6.18</v>
      </c>
      <c r="D237" s="2">
        <v>21.7</v>
      </c>
      <c r="E237" s="2">
        <v>93.81</v>
      </c>
    </row>
    <row r="238">
      <c r="A238" s="2">
        <v>183.08</v>
      </c>
      <c r="B238" s="3">
        <f t="shared" si="1"/>
        <v>2.0335</v>
      </c>
      <c r="C238" s="2">
        <v>6.17</v>
      </c>
      <c r="D238" s="2">
        <v>21.8</v>
      </c>
      <c r="E238" s="2">
        <v>94.18</v>
      </c>
    </row>
    <row r="239">
      <c r="A239" s="2">
        <v>183.6</v>
      </c>
      <c r="B239" s="3">
        <f t="shared" si="1"/>
        <v>2.042166667</v>
      </c>
      <c r="C239" s="2">
        <v>6.18</v>
      </c>
      <c r="D239" s="2">
        <v>21.8</v>
      </c>
      <c r="E239" s="2">
        <v>94.25</v>
      </c>
    </row>
    <row r="240">
      <c r="A240" s="2">
        <v>184.11</v>
      </c>
      <c r="B240" s="3">
        <f t="shared" si="1"/>
        <v>2.050666667</v>
      </c>
      <c r="C240" s="2">
        <v>6.18</v>
      </c>
      <c r="D240" s="2">
        <v>21.9</v>
      </c>
      <c r="E240" s="2">
        <v>94.68</v>
      </c>
    </row>
    <row r="241">
      <c r="A241" s="2">
        <v>184.63</v>
      </c>
      <c r="B241" s="3">
        <f t="shared" si="1"/>
        <v>2.059333333</v>
      </c>
      <c r="C241" s="2">
        <v>6.18</v>
      </c>
      <c r="D241" s="2">
        <v>22.2</v>
      </c>
      <c r="E241" s="2">
        <v>95.98</v>
      </c>
    </row>
    <row r="242">
      <c r="A242" s="2">
        <v>185.15</v>
      </c>
      <c r="B242" s="3">
        <f t="shared" si="1"/>
        <v>2.068</v>
      </c>
      <c r="C242" s="2">
        <v>6.18</v>
      </c>
      <c r="D242" s="2">
        <v>21.7</v>
      </c>
      <c r="E242" s="2">
        <v>93.81</v>
      </c>
    </row>
    <row r="243">
      <c r="A243" s="2">
        <v>185.66</v>
      </c>
      <c r="B243" s="3">
        <f t="shared" si="1"/>
        <v>2.0765</v>
      </c>
      <c r="C243" s="2">
        <v>6.18</v>
      </c>
      <c r="D243" s="2">
        <v>21.8</v>
      </c>
      <c r="E243" s="2">
        <v>94.25</v>
      </c>
    </row>
    <row r="244">
      <c r="A244" s="2">
        <v>186.18</v>
      </c>
      <c r="B244" s="3">
        <f t="shared" si="1"/>
        <v>2.085166667</v>
      </c>
      <c r="C244" s="2">
        <v>6.18</v>
      </c>
      <c r="D244" s="2">
        <v>21.8</v>
      </c>
      <c r="E244" s="2">
        <v>94.25</v>
      </c>
    </row>
    <row r="245">
      <c r="A245" s="2">
        <v>186.7</v>
      </c>
      <c r="B245" s="3">
        <f t="shared" si="1"/>
        <v>2.093833333</v>
      </c>
      <c r="C245" s="2">
        <v>6.18</v>
      </c>
      <c r="D245" s="2">
        <v>21.7</v>
      </c>
      <c r="E245" s="2">
        <v>93.81</v>
      </c>
    </row>
    <row r="246">
      <c r="A246" s="2">
        <v>187.21</v>
      </c>
      <c r="B246" s="3">
        <f t="shared" si="1"/>
        <v>2.102333333</v>
      </c>
      <c r="C246" s="2">
        <v>6.18</v>
      </c>
      <c r="D246" s="2">
        <v>21.8</v>
      </c>
      <c r="E246" s="2">
        <v>94.25</v>
      </c>
    </row>
    <row r="247">
      <c r="A247" s="2">
        <v>187.73</v>
      </c>
      <c r="B247" s="3">
        <f t="shared" si="1"/>
        <v>2.111</v>
      </c>
      <c r="C247" s="2">
        <v>6.18</v>
      </c>
      <c r="D247" s="2">
        <v>21.7</v>
      </c>
      <c r="E247" s="2">
        <v>93.81</v>
      </c>
    </row>
    <row r="248">
      <c r="A248" s="2">
        <v>188.25</v>
      </c>
      <c r="B248" s="3">
        <f t="shared" si="1"/>
        <v>2.119666667</v>
      </c>
      <c r="C248" s="2">
        <v>6.18</v>
      </c>
      <c r="D248" s="2">
        <v>21.6</v>
      </c>
      <c r="E248" s="2">
        <v>93.38</v>
      </c>
    </row>
    <row r="249">
      <c r="A249" s="2">
        <v>188.77</v>
      </c>
      <c r="B249" s="3">
        <f t="shared" si="1"/>
        <v>2.128333333</v>
      </c>
      <c r="C249" s="2">
        <v>6.18</v>
      </c>
      <c r="D249" s="2">
        <v>22.0</v>
      </c>
      <c r="E249" s="2">
        <v>95.17</v>
      </c>
    </row>
    <row r="250">
      <c r="A250" s="2">
        <v>189.28</v>
      </c>
      <c r="B250" s="3">
        <f t="shared" si="1"/>
        <v>2.136833333</v>
      </c>
      <c r="C250" s="2">
        <v>6.18</v>
      </c>
      <c r="D250" s="2">
        <v>21.9</v>
      </c>
      <c r="E250" s="2">
        <v>94.74</v>
      </c>
    </row>
    <row r="251">
      <c r="A251" s="2">
        <v>189.8</v>
      </c>
      <c r="B251" s="3">
        <f t="shared" si="1"/>
        <v>2.1455</v>
      </c>
      <c r="C251" s="2">
        <v>6.18</v>
      </c>
      <c r="D251" s="2">
        <v>21.8</v>
      </c>
      <c r="E251" s="2">
        <v>94.25</v>
      </c>
    </row>
    <row r="252">
      <c r="A252" s="2">
        <v>190.32</v>
      </c>
      <c r="B252" s="3">
        <f t="shared" si="1"/>
        <v>2.154166667</v>
      </c>
      <c r="C252" s="2">
        <v>6.18</v>
      </c>
      <c r="D252" s="2">
        <v>21.8</v>
      </c>
      <c r="E252" s="2">
        <v>94.31</v>
      </c>
    </row>
    <row r="253">
      <c r="A253" s="2">
        <v>190.83</v>
      </c>
      <c r="B253" s="3">
        <f t="shared" si="1"/>
        <v>2.162666667</v>
      </c>
      <c r="C253" s="2">
        <v>6.18</v>
      </c>
      <c r="D253" s="2">
        <v>21.5</v>
      </c>
      <c r="E253" s="2">
        <v>93.01</v>
      </c>
    </row>
    <row r="254">
      <c r="A254" s="2">
        <v>191.35</v>
      </c>
      <c r="B254" s="3">
        <f t="shared" si="1"/>
        <v>2.171333333</v>
      </c>
      <c r="C254" s="2">
        <v>6.18</v>
      </c>
      <c r="D254" s="2">
        <v>21.6</v>
      </c>
      <c r="E254" s="2">
        <v>93.44</v>
      </c>
    </row>
    <row r="255">
      <c r="A255" s="2">
        <v>191.87</v>
      </c>
      <c r="B255" s="3">
        <f t="shared" si="1"/>
        <v>2.18</v>
      </c>
      <c r="C255" s="2">
        <v>6.18</v>
      </c>
      <c r="D255" s="2">
        <v>21.9</v>
      </c>
      <c r="E255" s="2">
        <v>94.74</v>
      </c>
    </row>
    <row r="256">
      <c r="A256" s="2">
        <v>192.38</v>
      </c>
      <c r="B256" s="3">
        <f t="shared" si="1"/>
        <v>2.1885</v>
      </c>
      <c r="C256" s="2">
        <v>6.18</v>
      </c>
      <c r="D256" s="2">
        <v>22.0</v>
      </c>
      <c r="E256" s="2">
        <v>95.11</v>
      </c>
    </row>
    <row r="257">
      <c r="A257" s="2">
        <v>192.9</v>
      </c>
      <c r="B257" s="3">
        <f t="shared" si="1"/>
        <v>2.197166667</v>
      </c>
      <c r="C257" s="2">
        <v>6.18</v>
      </c>
      <c r="D257" s="2">
        <v>21.6</v>
      </c>
      <c r="E257" s="2">
        <v>93.44</v>
      </c>
    </row>
    <row r="258">
      <c r="A258" s="2">
        <v>193.42</v>
      </c>
      <c r="B258" s="3">
        <f t="shared" si="1"/>
        <v>2.205833333</v>
      </c>
      <c r="C258" s="2">
        <v>6.18</v>
      </c>
      <c r="D258" s="2">
        <v>21.7</v>
      </c>
      <c r="E258" s="2">
        <v>93.87</v>
      </c>
    </row>
    <row r="259">
      <c r="A259" s="2">
        <v>193.94</v>
      </c>
      <c r="B259" s="3">
        <f t="shared" si="1"/>
        <v>2.2145</v>
      </c>
      <c r="C259" s="2">
        <v>6.18</v>
      </c>
      <c r="D259" s="2">
        <v>21.7</v>
      </c>
      <c r="E259" s="2">
        <v>93.87</v>
      </c>
    </row>
    <row r="260">
      <c r="A260" s="2">
        <v>194.45</v>
      </c>
      <c r="B260" s="3">
        <f t="shared" si="1"/>
        <v>2.223</v>
      </c>
      <c r="C260" s="2">
        <v>6.18</v>
      </c>
      <c r="D260" s="2">
        <v>21.7</v>
      </c>
      <c r="E260" s="2">
        <v>93.87</v>
      </c>
    </row>
    <row r="261">
      <c r="A261" s="2">
        <v>194.97</v>
      </c>
      <c r="B261" s="3">
        <f t="shared" si="1"/>
        <v>2.231666667</v>
      </c>
      <c r="C261" s="2">
        <v>6.18</v>
      </c>
      <c r="D261" s="2">
        <v>21.7</v>
      </c>
      <c r="E261" s="2">
        <v>93.87</v>
      </c>
    </row>
    <row r="262">
      <c r="A262" s="2">
        <v>195.49</v>
      </c>
      <c r="B262" s="3">
        <f t="shared" si="1"/>
        <v>2.240333333</v>
      </c>
      <c r="C262" s="2">
        <v>6.18</v>
      </c>
      <c r="D262" s="2">
        <v>21.7</v>
      </c>
      <c r="E262" s="2">
        <v>93.81</v>
      </c>
    </row>
    <row r="263">
      <c r="A263" s="2">
        <v>196.0</v>
      </c>
      <c r="B263" s="3">
        <f t="shared" si="1"/>
        <v>2.248833333</v>
      </c>
      <c r="C263" s="2">
        <v>6.18</v>
      </c>
      <c r="D263" s="2">
        <v>21.6</v>
      </c>
      <c r="E263" s="2">
        <v>93.44</v>
      </c>
    </row>
    <row r="264">
      <c r="A264" s="2">
        <v>196.52</v>
      </c>
      <c r="B264" s="3">
        <f t="shared" si="1"/>
        <v>2.2575</v>
      </c>
      <c r="C264" s="2">
        <v>6.18</v>
      </c>
      <c r="D264" s="2">
        <v>21.6</v>
      </c>
      <c r="E264" s="2">
        <v>93.44</v>
      </c>
    </row>
    <row r="265">
      <c r="A265" s="2">
        <v>197.04</v>
      </c>
      <c r="B265" s="3">
        <f t="shared" si="1"/>
        <v>2.266166667</v>
      </c>
      <c r="C265" s="2">
        <v>6.18</v>
      </c>
      <c r="D265" s="2">
        <v>21.8</v>
      </c>
      <c r="E265" s="2">
        <v>94.25</v>
      </c>
    </row>
    <row r="266">
      <c r="A266" s="2">
        <v>197.55</v>
      </c>
      <c r="B266" s="3">
        <f t="shared" si="1"/>
        <v>2.274666667</v>
      </c>
      <c r="C266" s="2">
        <v>6.18</v>
      </c>
      <c r="D266" s="2">
        <v>21.8</v>
      </c>
      <c r="E266" s="2">
        <v>94.31</v>
      </c>
    </row>
    <row r="267">
      <c r="A267" s="2">
        <v>198.07</v>
      </c>
      <c r="B267" s="3">
        <f t="shared" si="1"/>
        <v>2.283333333</v>
      </c>
      <c r="C267" s="2">
        <v>6.18</v>
      </c>
      <c r="D267" s="2">
        <v>21.9</v>
      </c>
      <c r="E267" s="2">
        <v>94.74</v>
      </c>
    </row>
    <row r="268">
      <c r="A268" s="2">
        <v>198.59</v>
      </c>
      <c r="B268" s="3">
        <f t="shared" si="1"/>
        <v>2.292</v>
      </c>
      <c r="C268" s="2">
        <v>6.18</v>
      </c>
      <c r="D268" s="2">
        <v>21.5</v>
      </c>
      <c r="E268" s="2">
        <v>93.01</v>
      </c>
    </row>
    <row r="269">
      <c r="A269" s="2">
        <v>199.11</v>
      </c>
      <c r="B269" s="3">
        <f t="shared" si="1"/>
        <v>2.300666667</v>
      </c>
      <c r="C269" s="2">
        <v>6.18</v>
      </c>
      <c r="D269" s="2">
        <v>21.6</v>
      </c>
      <c r="E269" s="2">
        <v>93.44</v>
      </c>
    </row>
    <row r="270">
      <c r="A270" s="2">
        <v>199.62</v>
      </c>
      <c r="B270" s="3">
        <f t="shared" si="1"/>
        <v>2.309166667</v>
      </c>
      <c r="C270" s="2">
        <v>6.18</v>
      </c>
      <c r="D270" s="2">
        <v>21.7</v>
      </c>
      <c r="E270" s="2">
        <v>93.81</v>
      </c>
    </row>
    <row r="271">
      <c r="A271" s="2">
        <v>200.14</v>
      </c>
      <c r="B271" s="3">
        <f t="shared" si="1"/>
        <v>2.317833333</v>
      </c>
      <c r="C271" s="2">
        <v>6.18</v>
      </c>
      <c r="D271" s="2">
        <v>21.8</v>
      </c>
      <c r="E271" s="2">
        <v>94.25</v>
      </c>
    </row>
    <row r="272">
      <c r="A272" s="2">
        <v>200.66</v>
      </c>
      <c r="B272" s="3">
        <f t="shared" si="1"/>
        <v>2.3265</v>
      </c>
      <c r="C272" s="2">
        <v>6.17</v>
      </c>
      <c r="D272" s="2">
        <v>21.3</v>
      </c>
      <c r="E272" s="2">
        <v>92.02</v>
      </c>
    </row>
    <row r="273">
      <c r="A273" s="2">
        <v>201.17</v>
      </c>
      <c r="B273" s="3">
        <f t="shared" si="1"/>
        <v>2.335</v>
      </c>
      <c r="C273" s="2">
        <v>6.17</v>
      </c>
      <c r="D273" s="2">
        <v>21.1</v>
      </c>
      <c r="E273" s="2">
        <v>91.16</v>
      </c>
    </row>
    <row r="274">
      <c r="A274" s="2">
        <v>201.69</v>
      </c>
      <c r="B274" s="3">
        <f t="shared" si="1"/>
        <v>2.343666667</v>
      </c>
      <c r="C274" s="2">
        <v>6.17</v>
      </c>
      <c r="D274" s="2">
        <v>20.8</v>
      </c>
      <c r="E274" s="2">
        <v>89.81</v>
      </c>
    </row>
    <row r="275">
      <c r="A275" s="2">
        <v>202.21</v>
      </c>
      <c r="B275" s="3">
        <f t="shared" si="1"/>
        <v>2.352333333</v>
      </c>
      <c r="C275" s="2">
        <v>6.17</v>
      </c>
      <c r="D275" s="2">
        <v>21.2</v>
      </c>
      <c r="E275" s="2">
        <v>91.59</v>
      </c>
    </row>
    <row r="276">
      <c r="A276" s="2">
        <v>202.73</v>
      </c>
      <c r="B276" s="3">
        <f t="shared" si="1"/>
        <v>2.361</v>
      </c>
      <c r="C276" s="2">
        <v>6.17</v>
      </c>
      <c r="D276" s="2">
        <v>21.3</v>
      </c>
      <c r="E276" s="2">
        <v>92.02</v>
      </c>
    </row>
    <row r="277">
      <c r="A277" s="2">
        <v>203.24</v>
      </c>
      <c r="B277" s="3">
        <f t="shared" si="1"/>
        <v>2.3695</v>
      </c>
      <c r="C277" s="2">
        <v>6.18</v>
      </c>
      <c r="D277" s="2">
        <v>21.5</v>
      </c>
      <c r="E277" s="2">
        <v>92.95</v>
      </c>
    </row>
    <row r="278">
      <c r="A278" s="2">
        <v>203.76</v>
      </c>
      <c r="B278" s="3">
        <f t="shared" si="1"/>
        <v>2.378166667</v>
      </c>
      <c r="C278" s="2">
        <v>6.18</v>
      </c>
      <c r="D278" s="2">
        <v>21.5</v>
      </c>
      <c r="E278" s="2">
        <v>92.95</v>
      </c>
    </row>
    <row r="279">
      <c r="A279" s="2">
        <v>204.28</v>
      </c>
      <c r="B279" s="3">
        <f t="shared" si="1"/>
        <v>2.386833333</v>
      </c>
      <c r="C279" s="2">
        <v>6.18</v>
      </c>
      <c r="D279" s="2">
        <v>21.4</v>
      </c>
      <c r="E279" s="2">
        <v>92.52</v>
      </c>
    </row>
    <row r="280">
      <c r="A280" s="2">
        <v>204.79</v>
      </c>
      <c r="B280" s="3">
        <f t="shared" si="1"/>
        <v>2.395333333</v>
      </c>
      <c r="C280" s="2">
        <v>6.18</v>
      </c>
      <c r="D280" s="2">
        <v>21.5</v>
      </c>
      <c r="E280" s="2">
        <v>93.01</v>
      </c>
    </row>
    <row r="281">
      <c r="A281" s="2">
        <v>205.31</v>
      </c>
      <c r="B281" s="3">
        <f t="shared" si="1"/>
        <v>2.404</v>
      </c>
      <c r="C281" s="2">
        <v>6.18</v>
      </c>
      <c r="D281" s="2">
        <v>21.5</v>
      </c>
      <c r="E281" s="2">
        <v>92.95</v>
      </c>
    </row>
    <row r="282">
      <c r="A282" s="2">
        <v>205.83</v>
      </c>
      <c r="B282" s="3">
        <f t="shared" si="1"/>
        <v>2.412666667</v>
      </c>
      <c r="C282" s="2">
        <v>6.18</v>
      </c>
      <c r="D282" s="2">
        <v>21.5</v>
      </c>
      <c r="E282" s="2">
        <v>92.95</v>
      </c>
    </row>
    <row r="283">
      <c r="A283" s="2">
        <v>206.34</v>
      </c>
      <c r="B283" s="3">
        <f t="shared" si="1"/>
        <v>2.421166667</v>
      </c>
      <c r="C283" s="2">
        <v>6.18</v>
      </c>
      <c r="D283" s="2">
        <v>21.6</v>
      </c>
      <c r="E283" s="2">
        <v>93.44</v>
      </c>
    </row>
    <row r="284">
      <c r="A284" s="2">
        <v>206.86</v>
      </c>
      <c r="B284" s="3">
        <f t="shared" si="1"/>
        <v>2.429833333</v>
      </c>
      <c r="C284" s="2">
        <v>6.18</v>
      </c>
      <c r="D284" s="2">
        <v>21.7</v>
      </c>
      <c r="E284" s="2">
        <v>93.87</v>
      </c>
    </row>
    <row r="285">
      <c r="A285" s="2">
        <v>207.38</v>
      </c>
      <c r="B285" s="3">
        <f t="shared" si="1"/>
        <v>2.4385</v>
      </c>
      <c r="C285" s="2">
        <v>6.18</v>
      </c>
      <c r="D285" s="2">
        <v>21.5</v>
      </c>
      <c r="E285" s="2">
        <v>92.95</v>
      </c>
    </row>
    <row r="286">
      <c r="A286" s="2">
        <v>207.9</v>
      </c>
      <c r="B286" s="3">
        <f t="shared" si="1"/>
        <v>2.447166667</v>
      </c>
      <c r="C286" s="2">
        <v>6.18</v>
      </c>
      <c r="D286" s="2">
        <v>21.4</v>
      </c>
      <c r="E286" s="2">
        <v>92.52</v>
      </c>
    </row>
    <row r="287">
      <c r="A287" s="2">
        <v>208.41</v>
      </c>
      <c r="B287" s="3">
        <f t="shared" si="1"/>
        <v>2.455666667</v>
      </c>
      <c r="C287" s="2">
        <v>6.18</v>
      </c>
      <c r="D287" s="2">
        <v>21.4</v>
      </c>
      <c r="E287" s="2">
        <v>92.52</v>
      </c>
    </row>
    <row r="288">
      <c r="A288" s="2">
        <v>208.93</v>
      </c>
      <c r="B288" s="3">
        <f t="shared" si="1"/>
        <v>2.464333333</v>
      </c>
      <c r="C288" s="2">
        <v>6.18</v>
      </c>
      <c r="D288" s="2">
        <v>21.4</v>
      </c>
      <c r="E288" s="2">
        <v>92.52</v>
      </c>
    </row>
    <row r="289">
      <c r="A289" s="2">
        <v>209.45</v>
      </c>
      <c r="B289" s="3">
        <f t="shared" si="1"/>
        <v>2.473</v>
      </c>
      <c r="C289" s="2">
        <v>6.18</v>
      </c>
      <c r="D289" s="2">
        <v>21.7</v>
      </c>
      <c r="E289" s="2">
        <v>93.81</v>
      </c>
    </row>
    <row r="290">
      <c r="A290" s="2">
        <v>209.96</v>
      </c>
      <c r="B290" s="3">
        <f t="shared" si="1"/>
        <v>2.4815</v>
      </c>
      <c r="C290" s="2">
        <v>6.18</v>
      </c>
      <c r="D290" s="2">
        <v>21.2</v>
      </c>
      <c r="E290" s="2">
        <v>91.65</v>
      </c>
    </row>
    <row r="291">
      <c r="A291" s="2">
        <v>210.48</v>
      </c>
      <c r="B291" s="3">
        <f t="shared" si="1"/>
        <v>2.490166667</v>
      </c>
      <c r="C291" s="2">
        <v>6.18</v>
      </c>
      <c r="D291" s="2">
        <v>21.5</v>
      </c>
      <c r="E291" s="2">
        <v>93.01</v>
      </c>
    </row>
    <row r="292">
      <c r="A292" s="2">
        <v>211.0</v>
      </c>
      <c r="B292" s="3">
        <f t="shared" si="1"/>
        <v>2.498833333</v>
      </c>
      <c r="C292" s="2">
        <v>6.18</v>
      </c>
      <c r="D292" s="2">
        <v>21.4</v>
      </c>
      <c r="E292" s="2">
        <v>92.52</v>
      </c>
    </row>
    <row r="293">
      <c r="A293" s="2">
        <v>211.51</v>
      </c>
      <c r="B293" s="3">
        <f t="shared" si="1"/>
        <v>2.507333333</v>
      </c>
      <c r="C293" s="2">
        <v>6.18</v>
      </c>
      <c r="D293" s="2">
        <v>21.4</v>
      </c>
      <c r="E293" s="2">
        <v>92.52</v>
      </c>
    </row>
    <row r="294">
      <c r="A294" s="2">
        <v>212.03</v>
      </c>
      <c r="B294" s="3">
        <f t="shared" si="1"/>
        <v>2.516</v>
      </c>
      <c r="C294" s="2">
        <v>6.17</v>
      </c>
      <c r="D294" s="2">
        <v>21.6</v>
      </c>
      <c r="E294" s="2">
        <v>93.32</v>
      </c>
    </row>
    <row r="295">
      <c r="A295" s="2">
        <v>212.55</v>
      </c>
      <c r="B295" s="3">
        <f t="shared" si="1"/>
        <v>2.524666667</v>
      </c>
      <c r="C295" s="2">
        <v>6.17</v>
      </c>
      <c r="D295" s="2">
        <v>21.6</v>
      </c>
      <c r="E295" s="2">
        <v>93.32</v>
      </c>
    </row>
    <row r="296">
      <c r="A296" s="2">
        <v>213.07</v>
      </c>
      <c r="B296" s="3">
        <f t="shared" si="1"/>
        <v>2.533333333</v>
      </c>
      <c r="C296" s="2">
        <v>6.18</v>
      </c>
      <c r="D296" s="2">
        <v>21.3</v>
      </c>
      <c r="E296" s="2">
        <v>92.08</v>
      </c>
    </row>
    <row r="297">
      <c r="A297" s="2">
        <v>213.58</v>
      </c>
      <c r="B297" s="3">
        <f t="shared" si="1"/>
        <v>2.541833333</v>
      </c>
      <c r="C297" s="2">
        <v>6.18</v>
      </c>
      <c r="D297" s="2">
        <v>21.1</v>
      </c>
      <c r="E297" s="2">
        <v>91.22</v>
      </c>
    </row>
    <row r="298">
      <c r="A298" s="2">
        <v>214.1</v>
      </c>
      <c r="B298" s="3">
        <f t="shared" si="1"/>
        <v>2.5505</v>
      </c>
      <c r="C298" s="2">
        <v>6.17</v>
      </c>
      <c r="D298" s="2">
        <v>21.2</v>
      </c>
      <c r="E298" s="2">
        <v>91.59</v>
      </c>
    </row>
    <row r="299">
      <c r="A299" s="2">
        <v>214.62</v>
      </c>
      <c r="B299" s="3">
        <f t="shared" si="1"/>
        <v>2.559166667</v>
      </c>
      <c r="C299" s="2">
        <v>6.17</v>
      </c>
      <c r="D299" s="2">
        <v>21.4</v>
      </c>
      <c r="E299" s="2">
        <v>92.46</v>
      </c>
    </row>
    <row r="300">
      <c r="A300" s="2">
        <v>215.13</v>
      </c>
      <c r="B300" s="3">
        <f t="shared" si="1"/>
        <v>2.567666667</v>
      </c>
      <c r="C300" s="2">
        <v>6.17</v>
      </c>
      <c r="D300" s="2">
        <v>21.0</v>
      </c>
      <c r="E300" s="2">
        <v>90.73</v>
      </c>
    </row>
    <row r="301">
      <c r="A301" s="2">
        <v>215.65</v>
      </c>
      <c r="B301" s="3">
        <f t="shared" si="1"/>
        <v>2.576333333</v>
      </c>
      <c r="C301" s="2">
        <v>6.16</v>
      </c>
      <c r="D301" s="2">
        <v>20.9</v>
      </c>
      <c r="E301" s="2">
        <v>90.18</v>
      </c>
    </row>
    <row r="302">
      <c r="A302" s="2">
        <v>216.17</v>
      </c>
      <c r="B302" s="3">
        <f t="shared" si="1"/>
        <v>2.585</v>
      </c>
      <c r="C302" s="2">
        <v>6.16</v>
      </c>
      <c r="D302" s="2">
        <v>20.5</v>
      </c>
      <c r="E302" s="2">
        <v>88.4</v>
      </c>
    </row>
    <row r="303">
      <c r="A303" s="2">
        <v>216.68</v>
      </c>
      <c r="B303" s="3">
        <f t="shared" si="1"/>
        <v>2.5935</v>
      </c>
      <c r="C303" s="2">
        <v>6.14</v>
      </c>
      <c r="D303" s="2">
        <v>19.3</v>
      </c>
      <c r="E303" s="2">
        <v>83.01</v>
      </c>
    </row>
    <row r="304">
      <c r="A304" s="2">
        <v>217.2</v>
      </c>
      <c r="B304" s="3">
        <f t="shared" si="1"/>
        <v>2.602166667</v>
      </c>
      <c r="C304" s="2">
        <v>6.1</v>
      </c>
      <c r="D304" s="2">
        <v>17.4</v>
      </c>
      <c r="E304" s="2">
        <v>74.35</v>
      </c>
    </row>
    <row r="305">
      <c r="A305" s="2">
        <v>217.72</v>
      </c>
      <c r="B305" s="3">
        <f t="shared" si="1"/>
        <v>2.610833333</v>
      </c>
      <c r="C305" s="2">
        <v>6.1</v>
      </c>
      <c r="D305" s="2">
        <v>16.9</v>
      </c>
      <c r="E305" s="2">
        <v>72.12</v>
      </c>
    </row>
    <row r="306">
      <c r="A306" s="2">
        <v>218.24</v>
      </c>
      <c r="B306" s="3">
        <f t="shared" si="1"/>
        <v>2.6195</v>
      </c>
      <c r="C306" s="2">
        <v>6.12</v>
      </c>
      <c r="D306" s="2">
        <v>18.6</v>
      </c>
      <c r="E306" s="2">
        <v>79.73</v>
      </c>
    </row>
    <row r="307">
      <c r="A307" s="2">
        <v>218.75</v>
      </c>
      <c r="B307" s="3">
        <f t="shared" si="1"/>
        <v>2.628</v>
      </c>
      <c r="C307" s="2">
        <v>6.16</v>
      </c>
      <c r="D307" s="2">
        <v>20.4</v>
      </c>
      <c r="E307" s="2">
        <v>87.91</v>
      </c>
    </row>
    <row r="308">
      <c r="A308" s="2">
        <v>219.27</v>
      </c>
      <c r="B308" s="3">
        <f t="shared" si="1"/>
        <v>2.636666667</v>
      </c>
      <c r="C308" s="2">
        <v>6.17</v>
      </c>
      <c r="D308" s="2">
        <v>21.1</v>
      </c>
      <c r="E308" s="2">
        <v>91.1</v>
      </c>
    </row>
    <row r="309">
      <c r="A309" s="2">
        <v>219.79</v>
      </c>
      <c r="B309" s="3">
        <f t="shared" si="1"/>
        <v>2.645333333</v>
      </c>
      <c r="C309" s="2">
        <v>6.17</v>
      </c>
      <c r="D309" s="2">
        <v>21.1</v>
      </c>
      <c r="E309" s="2">
        <v>91.1</v>
      </c>
    </row>
    <row r="310">
      <c r="A310" s="2">
        <v>220.3</v>
      </c>
      <c r="B310" s="3">
        <f t="shared" si="1"/>
        <v>2.653833333</v>
      </c>
      <c r="C310" s="2">
        <v>6.16</v>
      </c>
      <c r="D310" s="2">
        <v>21.0</v>
      </c>
      <c r="E310" s="2">
        <v>90.61</v>
      </c>
    </row>
    <row r="311">
      <c r="A311" s="2">
        <v>220.82</v>
      </c>
      <c r="B311" s="3">
        <f t="shared" si="1"/>
        <v>2.6625</v>
      </c>
      <c r="C311" s="2">
        <v>6.17</v>
      </c>
      <c r="D311" s="2">
        <v>21.1</v>
      </c>
      <c r="E311" s="2">
        <v>91.16</v>
      </c>
    </row>
    <row r="312">
      <c r="A312" s="2">
        <v>221.34</v>
      </c>
      <c r="B312" s="3">
        <f t="shared" si="1"/>
        <v>2.671166667</v>
      </c>
      <c r="C312" s="2">
        <v>6.17</v>
      </c>
      <c r="D312" s="2">
        <v>21.4</v>
      </c>
      <c r="E312" s="2">
        <v>92.46</v>
      </c>
    </row>
    <row r="313">
      <c r="A313" s="2">
        <v>221.85</v>
      </c>
      <c r="B313" s="3">
        <f t="shared" si="1"/>
        <v>2.679666667</v>
      </c>
      <c r="C313" s="2">
        <v>6.17</v>
      </c>
      <c r="D313" s="2">
        <v>21.2</v>
      </c>
      <c r="E313" s="2">
        <v>91.53</v>
      </c>
    </row>
    <row r="314">
      <c r="A314" s="2">
        <v>222.37</v>
      </c>
      <c r="B314" s="3">
        <f t="shared" si="1"/>
        <v>2.688333333</v>
      </c>
      <c r="C314" s="2">
        <v>6.17</v>
      </c>
      <c r="D314" s="2">
        <v>21.2</v>
      </c>
      <c r="E314" s="2">
        <v>91.59</v>
      </c>
    </row>
    <row r="315">
      <c r="A315" s="2">
        <v>222.89</v>
      </c>
      <c r="B315" s="3">
        <f t="shared" si="1"/>
        <v>2.697</v>
      </c>
      <c r="C315" s="2">
        <v>6.17</v>
      </c>
      <c r="D315" s="2">
        <v>21.2</v>
      </c>
      <c r="E315" s="2">
        <v>91.59</v>
      </c>
    </row>
    <row r="316">
      <c r="A316" s="2">
        <v>223.4</v>
      </c>
      <c r="B316" s="3">
        <f t="shared" si="1"/>
        <v>2.7055</v>
      </c>
      <c r="C316" s="2">
        <v>6.17</v>
      </c>
      <c r="D316" s="2">
        <v>21.1</v>
      </c>
      <c r="E316" s="2">
        <v>91.16</v>
      </c>
    </row>
    <row r="317">
      <c r="A317" s="2">
        <v>223.92</v>
      </c>
      <c r="B317" s="3">
        <f t="shared" si="1"/>
        <v>2.714166667</v>
      </c>
      <c r="C317" s="2">
        <v>6.17</v>
      </c>
      <c r="D317" s="2">
        <v>21.5</v>
      </c>
      <c r="E317" s="2">
        <v>92.83</v>
      </c>
    </row>
    <row r="318">
      <c r="A318" s="2">
        <v>224.44</v>
      </c>
      <c r="B318" s="3">
        <f t="shared" si="1"/>
        <v>2.722833333</v>
      </c>
      <c r="C318" s="2">
        <v>6.17</v>
      </c>
      <c r="D318" s="2">
        <v>21.1</v>
      </c>
      <c r="E318" s="2">
        <v>91.1</v>
      </c>
    </row>
    <row r="319">
      <c r="A319" s="2">
        <v>224.96</v>
      </c>
      <c r="B319" s="3">
        <f t="shared" si="1"/>
        <v>2.7315</v>
      </c>
      <c r="C319" s="2">
        <v>6.17</v>
      </c>
      <c r="D319" s="2">
        <v>21.5</v>
      </c>
      <c r="E319" s="2">
        <v>92.89</v>
      </c>
    </row>
    <row r="320">
      <c r="A320" s="2">
        <v>225.47</v>
      </c>
      <c r="B320" s="3">
        <f t="shared" si="1"/>
        <v>2.74</v>
      </c>
      <c r="C320" s="2">
        <v>6.17</v>
      </c>
      <c r="D320" s="2">
        <v>21.1</v>
      </c>
      <c r="E320" s="2">
        <v>91.16</v>
      </c>
    </row>
    <row r="321">
      <c r="A321" s="2">
        <v>225.99</v>
      </c>
      <c r="B321" s="3">
        <f t="shared" si="1"/>
        <v>2.748666667</v>
      </c>
      <c r="C321" s="2">
        <v>6.17</v>
      </c>
      <c r="D321" s="2">
        <v>21.1</v>
      </c>
      <c r="E321" s="2">
        <v>91.1</v>
      </c>
    </row>
    <row r="322">
      <c r="A322" s="2">
        <v>226.51</v>
      </c>
      <c r="B322" s="3">
        <f t="shared" si="1"/>
        <v>2.757333333</v>
      </c>
      <c r="C322" s="2">
        <v>6.17</v>
      </c>
      <c r="D322" s="2">
        <v>21.0</v>
      </c>
      <c r="E322" s="2">
        <v>90.67</v>
      </c>
    </row>
    <row r="323">
      <c r="A323" s="2">
        <v>227.02</v>
      </c>
      <c r="B323" s="3">
        <f t="shared" si="1"/>
        <v>2.765833333</v>
      </c>
      <c r="C323" s="2">
        <v>6.17</v>
      </c>
      <c r="D323" s="2">
        <v>21.2</v>
      </c>
      <c r="E323" s="2">
        <v>91.53</v>
      </c>
    </row>
    <row r="324">
      <c r="A324" s="2">
        <v>227.54</v>
      </c>
      <c r="B324" s="3">
        <f t="shared" si="1"/>
        <v>2.7745</v>
      </c>
      <c r="C324" s="2">
        <v>6.17</v>
      </c>
      <c r="D324" s="2">
        <v>21.2</v>
      </c>
      <c r="E324" s="2">
        <v>91.53</v>
      </c>
    </row>
    <row r="325">
      <c r="A325" s="2">
        <v>228.06</v>
      </c>
      <c r="B325" s="3">
        <f t="shared" si="1"/>
        <v>2.783166667</v>
      </c>
      <c r="C325" s="2">
        <v>6.17</v>
      </c>
      <c r="D325" s="2">
        <v>21.1</v>
      </c>
      <c r="E325" s="2">
        <v>91.1</v>
      </c>
    </row>
    <row r="326">
      <c r="A326" s="2">
        <v>228.57</v>
      </c>
      <c r="B326" s="3">
        <f t="shared" si="1"/>
        <v>2.791666667</v>
      </c>
      <c r="C326" s="2">
        <v>6.17</v>
      </c>
      <c r="D326" s="2">
        <v>21.4</v>
      </c>
      <c r="E326" s="2">
        <v>92.46</v>
      </c>
    </row>
    <row r="327">
      <c r="A327" s="2">
        <v>229.09</v>
      </c>
      <c r="B327" s="3">
        <f t="shared" si="1"/>
        <v>2.800333333</v>
      </c>
      <c r="C327" s="2">
        <v>6.17</v>
      </c>
      <c r="D327" s="2">
        <v>21.4</v>
      </c>
      <c r="E327" s="2">
        <v>92.4</v>
      </c>
    </row>
    <row r="328">
      <c r="A328" s="2">
        <v>229.61</v>
      </c>
      <c r="B328" s="3">
        <f t="shared" si="1"/>
        <v>2.809</v>
      </c>
      <c r="C328" s="2">
        <v>6.17</v>
      </c>
      <c r="D328" s="2">
        <v>20.9</v>
      </c>
      <c r="E328" s="2">
        <v>90.24</v>
      </c>
    </row>
    <row r="329">
      <c r="A329" s="2">
        <v>230.13</v>
      </c>
      <c r="B329" s="3">
        <f t="shared" si="1"/>
        <v>2.817666667</v>
      </c>
      <c r="C329" s="2">
        <v>6.17</v>
      </c>
      <c r="D329" s="2">
        <v>20.9</v>
      </c>
      <c r="E329" s="2">
        <v>90.24</v>
      </c>
    </row>
    <row r="330">
      <c r="A330" s="2">
        <v>230.64</v>
      </c>
      <c r="B330" s="3">
        <f t="shared" si="1"/>
        <v>2.826166667</v>
      </c>
      <c r="C330" s="2">
        <v>6.17</v>
      </c>
      <c r="D330" s="2">
        <v>21.0</v>
      </c>
      <c r="E330" s="2">
        <v>90.67</v>
      </c>
    </row>
    <row r="331">
      <c r="A331" s="2">
        <v>231.16</v>
      </c>
      <c r="B331" s="3">
        <f t="shared" si="1"/>
        <v>2.834833333</v>
      </c>
      <c r="C331" s="2">
        <v>6.17</v>
      </c>
      <c r="D331" s="2">
        <v>21.2</v>
      </c>
      <c r="E331" s="2">
        <v>91.53</v>
      </c>
    </row>
    <row r="332">
      <c r="A332" s="2">
        <v>231.68</v>
      </c>
      <c r="B332" s="3">
        <f t="shared" si="1"/>
        <v>2.8435</v>
      </c>
      <c r="C332" s="2">
        <v>6.17</v>
      </c>
      <c r="D332" s="2">
        <v>21.0</v>
      </c>
      <c r="E332" s="2">
        <v>90.67</v>
      </c>
    </row>
    <row r="333">
      <c r="A333" s="2">
        <v>232.19</v>
      </c>
      <c r="B333" s="3">
        <f t="shared" si="1"/>
        <v>2.852</v>
      </c>
      <c r="C333" s="2">
        <v>6.16</v>
      </c>
      <c r="D333" s="2">
        <v>20.9</v>
      </c>
      <c r="E333" s="2">
        <v>90.18</v>
      </c>
    </row>
    <row r="334">
      <c r="A334" s="2">
        <v>232.71</v>
      </c>
      <c r="B334" s="3">
        <f t="shared" si="1"/>
        <v>2.860666667</v>
      </c>
      <c r="C334" s="2">
        <v>6.17</v>
      </c>
      <c r="D334" s="2">
        <v>21.0</v>
      </c>
      <c r="E334" s="2">
        <v>90.67</v>
      </c>
    </row>
    <row r="335">
      <c r="A335" s="2">
        <v>233.23</v>
      </c>
      <c r="B335" s="3">
        <f t="shared" si="1"/>
        <v>2.869333333</v>
      </c>
      <c r="C335" s="2">
        <v>6.17</v>
      </c>
      <c r="D335" s="2">
        <v>21.1</v>
      </c>
      <c r="E335" s="2">
        <v>91.1</v>
      </c>
    </row>
    <row r="336">
      <c r="A336" s="2">
        <v>233.74</v>
      </c>
      <c r="B336" s="3">
        <f t="shared" si="1"/>
        <v>2.877833333</v>
      </c>
      <c r="C336" s="2">
        <v>6.16</v>
      </c>
      <c r="D336" s="2">
        <v>21.0</v>
      </c>
      <c r="E336" s="2">
        <v>90.61</v>
      </c>
    </row>
    <row r="337">
      <c r="A337" s="2">
        <v>234.26</v>
      </c>
      <c r="B337" s="3">
        <f t="shared" si="1"/>
        <v>2.8865</v>
      </c>
      <c r="C337" s="2">
        <v>6.16</v>
      </c>
      <c r="D337" s="2">
        <v>20.9</v>
      </c>
      <c r="E337" s="2">
        <v>90.18</v>
      </c>
    </row>
    <row r="338">
      <c r="A338" s="2">
        <v>234.78</v>
      </c>
      <c r="B338" s="3">
        <f t="shared" si="1"/>
        <v>2.895166667</v>
      </c>
      <c r="C338" s="2">
        <v>6.16</v>
      </c>
      <c r="D338" s="2">
        <v>21.0</v>
      </c>
      <c r="E338" s="2">
        <v>90.61</v>
      </c>
    </row>
    <row r="339">
      <c r="A339" s="2">
        <v>235.3</v>
      </c>
      <c r="B339" s="3">
        <f t="shared" si="1"/>
        <v>2.903833333</v>
      </c>
      <c r="C339" s="2">
        <v>6.17</v>
      </c>
      <c r="D339" s="2">
        <v>20.9</v>
      </c>
      <c r="E339" s="2">
        <v>90.24</v>
      </c>
    </row>
    <row r="340">
      <c r="A340" s="2">
        <v>235.81</v>
      </c>
      <c r="B340" s="3">
        <f t="shared" si="1"/>
        <v>2.912333333</v>
      </c>
      <c r="C340" s="2">
        <v>6.17</v>
      </c>
      <c r="D340" s="2">
        <v>21.2</v>
      </c>
      <c r="E340" s="2">
        <v>91.53</v>
      </c>
    </row>
    <row r="341">
      <c r="A341" s="2">
        <v>236.33</v>
      </c>
      <c r="B341" s="3">
        <f t="shared" si="1"/>
        <v>2.921</v>
      </c>
      <c r="C341" s="2">
        <v>6.17</v>
      </c>
      <c r="D341" s="2">
        <v>20.6</v>
      </c>
      <c r="E341" s="2">
        <v>88.94</v>
      </c>
    </row>
    <row r="342">
      <c r="A342" s="2">
        <v>236.85</v>
      </c>
      <c r="B342" s="3">
        <f t="shared" si="1"/>
        <v>2.929666667</v>
      </c>
      <c r="C342" s="2">
        <v>6.16</v>
      </c>
      <c r="D342" s="2">
        <v>20.9</v>
      </c>
      <c r="E342" s="2">
        <v>90.18</v>
      </c>
    </row>
    <row r="343">
      <c r="A343" s="2">
        <v>237.36</v>
      </c>
      <c r="B343" s="3">
        <f t="shared" si="1"/>
        <v>2.938166667</v>
      </c>
      <c r="C343" s="2">
        <v>6.16</v>
      </c>
      <c r="D343" s="2">
        <v>21.0</v>
      </c>
      <c r="E343" s="2">
        <v>90.61</v>
      </c>
    </row>
    <row r="344">
      <c r="A344" s="2">
        <v>237.88</v>
      </c>
      <c r="B344" s="3">
        <f t="shared" si="1"/>
        <v>2.946833333</v>
      </c>
      <c r="C344" s="2">
        <v>6.17</v>
      </c>
      <c r="D344" s="2">
        <v>21.0</v>
      </c>
      <c r="E344" s="2">
        <v>90.67</v>
      </c>
    </row>
    <row r="345">
      <c r="A345" s="2">
        <v>238.4</v>
      </c>
      <c r="B345" s="3">
        <f t="shared" si="1"/>
        <v>2.9555</v>
      </c>
      <c r="C345" s="2">
        <v>6.16</v>
      </c>
      <c r="D345" s="2">
        <v>21.0</v>
      </c>
      <c r="E345" s="2">
        <v>90.61</v>
      </c>
    </row>
    <row r="346">
      <c r="A346" s="2">
        <v>238.91</v>
      </c>
      <c r="B346" s="3">
        <f t="shared" si="1"/>
        <v>2.964</v>
      </c>
      <c r="C346" s="2">
        <v>6.16</v>
      </c>
      <c r="D346" s="2">
        <v>20.8</v>
      </c>
      <c r="E346" s="2">
        <v>89.75</v>
      </c>
    </row>
    <row r="347">
      <c r="A347" s="2">
        <v>239.43</v>
      </c>
      <c r="B347" s="3">
        <f t="shared" si="1"/>
        <v>2.972666667</v>
      </c>
      <c r="C347" s="2">
        <v>6.16</v>
      </c>
      <c r="D347" s="2">
        <v>20.9</v>
      </c>
      <c r="E347" s="2">
        <v>90.18</v>
      </c>
    </row>
    <row r="348">
      <c r="A348" s="2">
        <v>239.95</v>
      </c>
      <c r="B348" s="3">
        <f t="shared" si="1"/>
        <v>2.981333333</v>
      </c>
      <c r="C348" s="2">
        <v>6.16</v>
      </c>
      <c r="D348" s="2">
        <v>20.8</v>
      </c>
      <c r="E348" s="2">
        <v>89.75</v>
      </c>
    </row>
    <row r="349">
      <c r="A349" s="2">
        <v>240.47</v>
      </c>
      <c r="B349" s="3">
        <f t="shared" si="1"/>
        <v>2.99</v>
      </c>
      <c r="C349" s="2">
        <v>6.16</v>
      </c>
      <c r="D349" s="2">
        <v>20.8</v>
      </c>
      <c r="E349" s="2">
        <v>89.75</v>
      </c>
    </row>
    <row r="350">
      <c r="A350" s="2">
        <v>240.98</v>
      </c>
      <c r="B350" s="3">
        <f t="shared" si="1"/>
        <v>2.9985</v>
      </c>
      <c r="C350" s="2">
        <v>6.16</v>
      </c>
      <c r="D350" s="2">
        <v>20.9</v>
      </c>
      <c r="E350" s="2">
        <v>90.18</v>
      </c>
    </row>
    <row r="351">
      <c r="A351" s="2">
        <v>241.5</v>
      </c>
      <c r="B351" s="3">
        <f t="shared" si="1"/>
        <v>3.007166667</v>
      </c>
      <c r="C351" s="2">
        <v>6.16</v>
      </c>
      <c r="D351" s="2">
        <v>21.0</v>
      </c>
      <c r="E351" s="2">
        <v>90.55</v>
      </c>
    </row>
    <row r="352">
      <c r="A352" s="2">
        <v>242.02</v>
      </c>
      <c r="B352" s="3">
        <f t="shared" si="1"/>
        <v>3.015833333</v>
      </c>
      <c r="C352" s="2">
        <v>6.16</v>
      </c>
      <c r="D352" s="2">
        <v>21.0</v>
      </c>
      <c r="E352" s="2">
        <v>90.61</v>
      </c>
    </row>
    <row r="353">
      <c r="A353" s="2">
        <v>242.53</v>
      </c>
      <c r="B353" s="3">
        <f t="shared" si="1"/>
        <v>3.024333333</v>
      </c>
      <c r="C353" s="2">
        <v>6.16</v>
      </c>
      <c r="D353" s="2">
        <v>20.9</v>
      </c>
      <c r="E353" s="2">
        <v>90.12</v>
      </c>
    </row>
    <row r="354">
      <c r="A354" s="2">
        <v>243.05</v>
      </c>
      <c r="B354" s="3">
        <f t="shared" si="1"/>
        <v>3.033</v>
      </c>
      <c r="C354" s="2">
        <v>6.16</v>
      </c>
      <c r="D354" s="2">
        <v>20.7</v>
      </c>
      <c r="E354" s="2">
        <v>89.32</v>
      </c>
    </row>
    <row r="355">
      <c r="A355" s="2">
        <v>243.57</v>
      </c>
      <c r="B355" s="3">
        <f t="shared" si="1"/>
        <v>3.041666667</v>
      </c>
      <c r="C355" s="2">
        <v>6.16</v>
      </c>
      <c r="D355" s="2">
        <v>21.0</v>
      </c>
      <c r="E355" s="2">
        <v>90.61</v>
      </c>
    </row>
    <row r="356">
      <c r="A356" s="2">
        <v>244.09</v>
      </c>
      <c r="B356" s="3">
        <f t="shared" si="1"/>
        <v>3.050333333</v>
      </c>
      <c r="C356" s="2">
        <v>6.16</v>
      </c>
      <c r="D356" s="2">
        <v>21.0</v>
      </c>
      <c r="E356" s="2">
        <v>90.61</v>
      </c>
    </row>
    <row r="357">
      <c r="A357" s="2">
        <v>244.6</v>
      </c>
      <c r="B357" s="3">
        <f t="shared" si="1"/>
        <v>3.058833333</v>
      </c>
      <c r="C357" s="2">
        <v>6.16</v>
      </c>
      <c r="D357" s="2">
        <v>21.0</v>
      </c>
      <c r="E357" s="2">
        <v>90.55</v>
      </c>
    </row>
    <row r="358">
      <c r="A358" s="2">
        <v>245.12</v>
      </c>
      <c r="B358" s="3">
        <f t="shared" si="1"/>
        <v>3.0675</v>
      </c>
      <c r="C358" s="2">
        <v>6.16</v>
      </c>
      <c r="D358" s="2">
        <v>21.1</v>
      </c>
      <c r="E358" s="2">
        <v>91.04</v>
      </c>
    </row>
    <row r="359">
      <c r="A359" s="2">
        <v>245.64</v>
      </c>
      <c r="B359" s="3">
        <f t="shared" si="1"/>
        <v>3.076166667</v>
      </c>
      <c r="C359" s="2">
        <v>6.16</v>
      </c>
      <c r="D359" s="2">
        <v>20.7</v>
      </c>
      <c r="E359" s="2">
        <v>89.26</v>
      </c>
    </row>
    <row r="360">
      <c r="A360" s="2">
        <v>246.15</v>
      </c>
      <c r="B360" s="3">
        <f t="shared" si="1"/>
        <v>3.084666667</v>
      </c>
      <c r="C360" s="2">
        <v>6.16</v>
      </c>
      <c r="D360" s="2">
        <v>20.5</v>
      </c>
      <c r="E360" s="2">
        <v>88.45</v>
      </c>
    </row>
    <row r="361">
      <c r="A361" s="2">
        <v>246.67</v>
      </c>
      <c r="B361" s="3">
        <f t="shared" si="1"/>
        <v>3.093333333</v>
      </c>
      <c r="C361" s="2">
        <v>6.16</v>
      </c>
      <c r="D361" s="2">
        <v>20.6</v>
      </c>
      <c r="E361" s="2">
        <v>88.88</v>
      </c>
    </row>
    <row r="362">
      <c r="A362" s="2">
        <v>247.19</v>
      </c>
      <c r="B362" s="3">
        <f t="shared" si="1"/>
        <v>3.102</v>
      </c>
      <c r="C362" s="2">
        <v>6.16</v>
      </c>
      <c r="D362" s="2">
        <v>20.6</v>
      </c>
      <c r="E362" s="2">
        <v>88.88</v>
      </c>
    </row>
    <row r="363">
      <c r="A363" s="2">
        <v>247.7</v>
      </c>
      <c r="B363" s="3">
        <f t="shared" si="1"/>
        <v>3.1105</v>
      </c>
      <c r="C363" s="2">
        <v>6.16</v>
      </c>
      <c r="D363" s="2">
        <v>20.7</v>
      </c>
      <c r="E363" s="2">
        <v>89.26</v>
      </c>
    </row>
    <row r="364">
      <c r="A364" s="2">
        <v>248.22</v>
      </c>
      <c r="B364" s="3">
        <f t="shared" si="1"/>
        <v>3.119166667</v>
      </c>
      <c r="C364" s="2">
        <v>6.16</v>
      </c>
      <c r="D364" s="2">
        <v>20.8</v>
      </c>
      <c r="E364" s="2">
        <v>89.69</v>
      </c>
    </row>
    <row r="365">
      <c r="A365" s="2">
        <v>248.74</v>
      </c>
      <c r="B365" s="3">
        <f t="shared" si="1"/>
        <v>3.127833333</v>
      </c>
      <c r="C365" s="2">
        <v>6.16</v>
      </c>
      <c r="D365" s="2">
        <v>20.7</v>
      </c>
      <c r="E365" s="2">
        <v>89.26</v>
      </c>
    </row>
    <row r="366">
      <c r="A366" s="2">
        <v>249.26</v>
      </c>
      <c r="B366" s="3">
        <f t="shared" si="1"/>
        <v>3.1365</v>
      </c>
      <c r="C366" s="2">
        <v>6.16</v>
      </c>
      <c r="D366" s="2">
        <v>20.6</v>
      </c>
      <c r="E366" s="2">
        <v>88.88</v>
      </c>
    </row>
    <row r="367">
      <c r="A367" s="2">
        <v>249.77</v>
      </c>
      <c r="B367" s="3">
        <f t="shared" si="1"/>
        <v>3.145</v>
      </c>
      <c r="C367" s="2">
        <v>6.16</v>
      </c>
      <c r="D367" s="2">
        <v>20.8</v>
      </c>
      <c r="E367" s="2">
        <v>89.75</v>
      </c>
    </row>
    <row r="368">
      <c r="A368" s="2">
        <v>250.29</v>
      </c>
      <c r="B368" s="3">
        <f t="shared" si="1"/>
        <v>3.153666667</v>
      </c>
      <c r="C368" s="2">
        <v>6.16</v>
      </c>
      <c r="D368" s="2">
        <v>20.6</v>
      </c>
      <c r="E368" s="2">
        <v>88.83</v>
      </c>
    </row>
    <row r="369">
      <c r="A369" s="2">
        <v>250.81</v>
      </c>
      <c r="B369" s="3">
        <f t="shared" si="1"/>
        <v>3.162333333</v>
      </c>
      <c r="C369" s="2">
        <v>6.16</v>
      </c>
      <c r="D369" s="2">
        <v>20.7</v>
      </c>
      <c r="E369" s="2">
        <v>89.32</v>
      </c>
    </row>
    <row r="370">
      <c r="A370" s="2">
        <v>251.32</v>
      </c>
      <c r="B370" s="3">
        <f t="shared" si="1"/>
        <v>3.170833333</v>
      </c>
      <c r="C370" s="2">
        <v>6.16</v>
      </c>
      <c r="D370" s="2">
        <v>20.6</v>
      </c>
      <c r="E370" s="2">
        <v>88.88</v>
      </c>
    </row>
    <row r="371">
      <c r="A371" s="2">
        <v>251.84</v>
      </c>
      <c r="B371" s="3">
        <f t="shared" si="1"/>
        <v>3.1795</v>
      </c>
      <c r="C371" s="2">
        <v>6.16</v>
      </c>
      <c r="D371" s="2">
        <v>20.8</v>
      </c>
      <c r="E371" s="2">
        <v>89.75</v>
      </c>
    </row>
    <row r="372">
      <c r="A372" s="2">
        <v>252.36</v>
      </c>
      <c r="B372" s="3">
        <f t="shared" si="1"/>
        <v>3.188166667</v>
      </c>
      <c r="C372" s="2">
        <v>6.16</v>
      </c>
      <c r="D372" s="2">
        <v>20.6</v>
      </c>
      <c r="E372" s="2">
        <v>88.88</v>
      </c>
    </row>
    <row r="373">
      <c r="A373" s="2">
        <v>252.87</v>
      </c>
      <c r="B373" s="3">
        <f t="shared" si="1"/>
        <v>3.196666667</v>
      </c>
      <c r="C373" s="2">
        <v>6.16</v>
      </c>
      <c r="D373" s="2">
        <v>20.5</v>
      </c>
      <c r="E373" s="2">
        <v>88.4</v>
      </c>
    </row>
    <row r="374">
      <c r="A374" s="2">
        <v>253.39</v>
      </c>
      <c r="B374" s="3">
        <f t="shared" si="1"/>
        <v>3.205333333</v>
      </c>
      <c r="C374" s="2">
        <v>6.16</v>
      </c>
      <c r="D374" s="2">
        <v>20.9</v>
      </c>
      <c r="E374" s="2">
        <v>90.18</v>
      </c>
    </row>
    <row r="375">
      <c r="A375" s="2">
        <v>253.91</v>
      </c>
      <c r="B375" s="3">
        <f t="shared" si="1"/>
        <v>3.214</v>
      </c>
      <c r="C375" s="2">
        <v>6.16</v>
      </c>
      <c r="D375" s="2">
        <v>20.5</v>
      </c>
      <c r="E375" s="2">
        <v>88.4</v>
      </c>
    </row>
    <row r="376">
      <c r="A376" s="2">
        <v>254.43</v>
      </c>
      <c r="B376" s="3">
        <f t="shared" si="1"/>
        <v>3.222666667</v>
      </c>
      <c r="C376" s="2">
        <v>6.16</v>
      </c>
      <c r="D376" s="2">
        <v>20.6</v>
      </c>
      <c r="E376" s="2">
        <v>88.83</v>
      </c>
    </row>
    <row r="377">
      <c r="A377" s="2">
        <v>254.94</v>
      </c>
      <c r="B377" s="3">
        <f t="shared" si="1"/>
        <v>3.231166667</v>
      </c>
      <c r="C377" s="2">
        <v>6.16</v>
      </c>
      <c r="D377" s="2">
        <v>21.1</v>
      </c>
      <c r="E377" s="2">
        <v>90.98</v>
      </c>
    </row>
    <row r="378">
      <c r="A378" s="2">
        <v>255.46</v>
      </c>
      <c r="B378" s="3">
        <f t="shared" si="1"/>
        <v>3.239833333</v>
      </c>
      <c r="C378" s="2">
        <v>6.16</v>
      </c>
      <c r="D378" s="2">
        <v>20.4</v>
      </c>
      <c r="E378" s="2">
        <v>87.96</v>
      </c>
    </row>
    <row r="379">
      <c r="A379" s="2">
        <v>255.98</v>
      </c>
      <c r="B379" s="3">
        <f t="shared" si="1"/>
        <v>3.2485</v>
      </c>
      <c r="C379" s="2">
        <v>6.16</v>
      </c>
      <c r="D379" s="2">
        <v>20.8</v>
      </c>
      <c r="E379" s="2">
        <v>89.69</v>
      </c>
    </row>
    <row r="380">
      <c r="A380" s="2">
        <v>256.49</v>
      </c>
      <c r="B380" s="3">
        <f t="shared" si="1"/>
        <v>3.257</v>
      </c>
      <c r="C380" s="2">
        <v>6.16</v>
      </c>
      <c r="D380" s="2">
        <v>20.5</v>
      </c>
      <c r="E380" s="2">
        <v>88.4</v>
      </c>
    </row>
    <row r="381">
      <c r="A381" s="2">
        <v>257.01</v>
      </c>
      <c r="B381" s="3">
        <f t="shared" si="1"/>
        <v>3.265666667</v>
      </c>
      <c r="C381" s="2">
        <v>6.16</v>
      </c>
      <c r="D381" s="2">
        <v>20.6</v>
      </c>
      <c r="E381" s="2">
        <v>88.88</v>
      </c>
    </row>
    <row r="382">
      <c r="A382" s="2">
        <v>257.53</v>
      </c>
      <c r="B382" s="3">
        <f t="shared" si="1"/>
        <v>3.274333333</v>
      </c>
      <c r="C382" s="2">
        <v>6.16</v>
      </c>
      <c r="D382" s="2">
        <v>20.6</v>
      </c>
      <c r="E382" s="2">
        <v>88.77</v>
      </c>
    </row>
    <row r="383">
      <c r="A383" s="2">
        <v>258.04</v>
      </c>
      <c r="B383" s="3">
        <f t="shared" si="1"/>
        <v>3.282833333</v>
      </c>
      <c r="C383" s="2">
        <v>6.16</v>
      </c>
      <c r="D383" s="2">
        <v>20.6</v>
      </c>
      <c r="E383" s="2">
        <v>88.83</v>
      </c>
    </row>
    <row r="384">
      <c r="A384" s="2">
        <v>258.56</v>
      </c>
      <c r="B384" s="3">
        <f t="shared" si="1"/>
        <v>3.2915</v>
      </c>
      <c r="C384" s="2">
        <v>6.16</v>
      </c>
      <c r="D384" s="2">
        <v>20.6</v>
      </c>
      <c r="E384" s="2">
        <v>88.83</v>
      </c>
    </row>
    <row r="385">
      <c r="A385" s="2">
        <v>259.08</v>
      </c>
      <c r="B385" s="3">
        <f t="shared" si="1"/>
        <v>3.300166667</v>
      </c>
      <c r="C385" s="2">
        <v>6.16</v>
      </c>
      <c r="D385" s="2">
        <v>20.5</v>
      </c>
      <c r="E385" s="2">
        <v>88.45</v>
      </c>
    </row>
    <row r="386">
      <c r="A386" s="2">
        <v>259.6</v>
      </c>
      <c r="B386" s="3">
        <f t="shared" si="1"/>
        <v>3.308833333</v>
      </c>
      <c r="C386" s="2">
        <v>6.16</v>
      </c>
      <c r="D386" s="2">
        <v>20.6</v>
      </c>
      <c r="E386" s="2">
        <v>88.83</v>
      </c>
    </row>
    <row r="387">
      <c r="A387" s="2">
        <v>260.11</v>
      </c>
      <c r="B387" s="3">
        <f t="shared" si="1"/>
        <v>3.317333333</v>
      </c>
      <c r="C387" s="2">
        <v>6.16</v>
      </c>
      <c r="D387" s="2">
        <v>20.7</v>
      </c>
      <c r="E387" s="2">
        <v>89.26</v>
      </c>
    </row>
    <row r="388">
      <c r="A388" s="2">
        <v>260.63</v>
      </c>
      <c r="B388" s="3">
        <f t="shared" si="1"/>
        <v>3.326</v>
      </c>
      <c r="C388" s="2">
        <v>6.16</v>
      </c>
      <c r="D388" s="2">
        <v>20.8</v>
      </c>
      <c r="E388" s="2">
        <v>89.69</v>
      </c>
    </row>
    <row r="389">
      <c r="A389" s="2">
        <v>261.15</v>
      </c>
      <c r="B389" s="3">
        <f t="shared" si="1"/>
        <v>3.334666667</v>
      </c>
      <c r="C389" s="2">
        <v>6.16</v>
      </c>
      <c r="D389" s="2">
        <v>20.5</v>
      </c>
      <c r="E389" s="2">
        <v>88.45</v>
      </c>
    </row>
    <row r="390">
      <c r="A390" s="2">
        <v>261.66</v>
      </c>
      <c r="B390" s="3">
        <f t="shared" si="1"/>
        <v>3.343166667</v>
      </c>
      <c r="C390" s="2">
        <v>6.16</v>
      </c>
      <c r="D390" s="2">
        <v>20.7</v>
      </c>
      <c r="E390" s="2">
        <v>89.26</v>
      </c>
    </row>
    <row r="391">
      <c r="A391" s="2">
        <v>262.18</v>
      </c>
      <c r="B391" s="3">
        <f t="shared" si="1"/>
        <v>3.351833333</v>
      </c>
      <c r="C391" s="2">
        <v>6.16</v>
      </c>
      <c r="D391" s="2">
        <v>20.5</v>
      </c>
      <c r="E391" s="2">
        <v>88.4</v>
      </c>
    </row>
    <row r="392">
      <c r="A392" s="2">
        <v>262.7</v>
      </c>
      <c r="B392" s="3">
        <f t="shared" si="1"/>
        <v>3.3605</v>
      </c>
      <c r="C392" s="2">
        <v>6.16</v>
      </c>
      <c r="D392" s="2">
        <v>20.7</v>
      </c>
      <c r="E392" s="2">
        <v>89.2</v>
      </c>
    </row>
    <row r="393">
      <c r="A393" s="2">
        <v>263.21</v>
      </c>
      <c r="B393" s="3">
        <f t="shared" si="1"/>
        <v>3.369</v>
      </c>
      <c r="C393" s="2">
        <v>6.16</v>
      </c>
      <c r="D393" s="2">
        <v>20.6</v>
      </c>
      <c r="E393" s="2">
        <v>88.83</v>
      </c>
    </row>
    <row r="394">
      <c r="A394" s="2">
        <v>263.73</v>
      </c>
      <c r="B394" s="3">
        <f t="shared" si="1"/>
        <v>3.377666667</v>
      </c>
      <c r="C394" s="2">
        <v>6.16</v>
      </c>
      <c r="D394" s="2">
        <v>20.8</v>
      </c>
      <c r="E394" s="2">
        <v>89.63</v>
      </c>
    </row>
    <row r="395">
      <c r="A395" s="2">
        <v>264.25</v>
      </c>
      <c r="B395" s="3">
        <f t="shared" si="1"/>
        <v>3.386333333</v>
      </c>
      <c r="C395" s="2">
        <v>6.16</v>
      </c>
      <c r="D395" s="2">
        <v>20.5</v>
      </c>
      <c r="E395" s="2">
        <v>88.4</v>
      </c>
    </row>
    <row r="396">
      <c r="A396" s="2">
        <v>264.77</v>
      </c>
      <c r="B396" s="3">
        <f t="shared" si="1"/>
        <v>3.395</v>
      </c>
      <c r="C396" s="2">
        <v>6.16</v>
      </c>
      <c r="D396" s="2">
        <v>20.7</v>
      </c>
      <c r="E396" s="2">
        <v>89.2</v>
      </c>
    </row>
    <row r="397">
      <c r="A397" s="2">
        <v>265.28</v>
      </c>
      <c r="B397" s="3">
        <f t="shared" si="1"/>
        <v>3.4035</v>
      </c>
      <c r="C397" s="2">
        <v>6.16</v>
      </c>
      <c r="D397" s="2">
        <v>20.4</v>
      </c>
      <c r="E397" s="2">
        <v>87.96</v>
      </c>
    </row>
    <row r="398">
      <c r="A398" s="2">
        <v>265.8</v>
      </c>
      <c r="B398" s="3">
        <f t="shared" si="1"/>
        <v>3.412166667</v>
      </c>
      <c r="C398" s="2">
        <v>6.16</v>
      </c>
      <c r="D398" s="2">
        <v>20.8</v>
      </c>
      <c r="E398" s="2">
        <v>89.63</v>
      </c>
    </row>
    <row r="399">
      <c r="A399" s="2">
        <v>266.32</v>
      </c>
      <c r="B399" s="3">
        <f t="shared" si="1"/>
        <v>3.420833333</v>
      </c>
      <c r="C399" s="2">
        <v>6.16</v>
      </c>
      <c r="D399" s="2">
        <v>20.5</v>
      </c>
      <c r="E399" s="2">
        <v>88.4</v>
      </c>
    </row>
    <row r="400">
      <c r="A400" s="2">
        <v>266.83</v>
      </c>
      <c r="B400" s="3">
        <f t="shared" si="1"/>
        <v>3.429333333</v>
      </c>
      <c r="C400" s="2">
        <v>6.16</v>
      </c>
      <c r="D400" s="2">
        <v>20.6</v>
      </c>
      <c r="E400" s="2">
        <v>88.77</v>
      </c>
    </row>
    <row r="401">
      <c r="A401" s="2">
        <v>267.35</v>
      </c>
      <c r="B401" s="3">
        <f t="shared" si="1"/>
        <v>3.438</v>
      </c>
      <c r="C401" s="2">
        <v>6.16</v>
      </c>
      <c r="D401" s="2">
        <v>20.5</v>
      </c>
      <c r="E401" s="2">
        <v>88.34</v>
      </c>
    </row>
    <row r="402">
      <c r="A402" s="2">
        <v>267.87</v>
      </c>
      <c r="B402" s="3">
        <f t="shared" si="1"/>
        <v>3.446666667</v>
      </c>
      <c r="C402" s="2">
        <v>6.15</v>
      </c>
      <c r="D402" s="2">
        <v>20.3</v>
      </c>
      <c r="E402" s="2">
        <v>87.42</v>
      </c>
    </row>
    <row r="403">
      <c r="A403" s="2">
        <v>268.38</v>
      </c>
      <c r="B403" s="3">
        <f t="shared" si="1"/>
        <v>3.455166667</v>
      </c>
      <c r="C403" s="2">
        <v>6.15</v>
      </c>
      <c r="D403" s="2">
        <v>20.2</v>
      </c>
      <c r="E403" s="2">
        <v>86.99</v>
      </c>
    </row>
    <row r="404">
      <c r="A404" s="2">
        <v>268.9</v>
      </c>
      <c r="B404" s="3">
        <f t="shared" si="1"/>
        <v>3.463833333</v>
      </c>
      <c r="C404" s="2">
        <v>6.15</v>
      </c>
      <c r="D404" s="2">
        <v>20.2</v>
      </c>
      <c r="E404" s="2">
        <v>86.99</v>
      </c>
    </row>
    <row r="405">
      <c r="A405" s="2">
        <v>269.42</v>
      </c>
      <c r="B405" s="3">
        <f t="shared" si="1"/>
        <v>3.4725</v>
      </c>
      <c r="C405" s="2">
        <v>6.16</v>
      </c>
      <c r="D405" s="2">
        <v>20.2</v>
      </c>
      <c r="E405" s="2">
        <v>87.05</v>
      </c>
    </row>
    <row r="406">
      <c r="A406" s="2">
        <v>269.93</v>
      </c>
      <c r="B406" s="3">
        <f t="shared" si="1"/>
        <v>3.481</v>
      </c>
      <c r="C406" s="2">
        <v>6.15</v>
      </c>
      <c r="D406" s="2">
        <v>20.1</v>
      </c>
      <c r="E406" s="2">
        <v>86.56</v>
      </c>
    </row>
    <row r="407">
      <c r="A407" s="2">
        <v>270.45</v>
      </c>
      <c r="B407" s="3">
        <f t="shared" si="1"/>
        <v>3.489666667</v>
      </c>
      <c r="C407" s="2">
        <v>6.15</v>
      </c>
      <c r="D407" s="2">
        <v>20.0</v>
      </c>
      <c r="E407" s="2">
        <v>86.13</v>
      </c>
    </row>
    <row r="408">
      <c r="A408" s="2">
        <v>270.97</v>
      </c>
      <c r="B408" s="3">
        <f t="shared" si="1"/>
        <v>3.498333333</v>
      </c>
      <c r="C408" s="2">
        <v>6.16</v>
      </c>
      <c r="D408" s="2">
        <v>20.2</v>
      </c>
      <c r="E408" s="2">
        <v>87.05</v>
      </c>
    </row>
    <row r="409">
      <c r="A409" s="2">
        <v>271.49</v>
      </c>
      <c r="B409" s="3">
        <f t="shared" si="1"/>
        <v>3.507</v>
      </c>
      <c r="C409" s="2">
        <v>6.15</v>
      </c>
      <c r="D409" s="2">
        <v>20.4</v>
      </c>
      <c r="E409" s="2">
        <v>87.85</v>
      </c>
    </row>
    <row r="410">
      <c r="A410" s="2">
        <v>272.0</v>
      </c>
      <c r="B410" s="3">
        <f t="shared" si="1"/>
        <v>3.5155</v>
      </c>
      <c r="C410" s="2">
        <v>6.15</v>
      </c>
      <c r="D410" s="2">
        <v>20.1</v>
      </c>
      <c r="E410" s="2">
        <v>86.56</v>
      </c>
    </row>
    <row r="411">
      <c r="A411" s="2">
        <v>272.52</v>
      </c>
      <c r="B411" s="3">
        <f t="shared" si="1"/>
        <v>3.524166667</v>
      </c>
      <c r="C411" s="2">
        <v>6.15</v>
      </c>
      <c r="D411" s="2">
        <v>20.4</v>
      </c>
      <c r="E411" s="2">
        <v>87.85</v>
      </c>
    </row>
    <row r="412">
      <c r="A412" s="2">
        <v>273.04</v>
      </c>
      <c r="B412" s="3">
        <f t="shared" si="1"/>
        <v>3.532833333</v>
      </c>
      <c r="C412" s="2">
        <v>6.15</v>
      </c>
      <c r="D412" s="2">
        <v>20.2</v>
      </c>
      <c r="E412" s="2">
        <v>86.99</v>
      </c>
    </row>
    <row r="413">
      <c r="A413" s="2">
        <v>273.55</v>
      </c>
      <c r="B413" s="3">
        <f t="shared" si="1"/>
        <v>3.541333333</v>
      </c>
      <c r="C413" s="2">
        <v>6.15</v>
      </c>
      <c r="D413" s="2">
        <v>20.3</v>
      </c>
      <c r="E413" s="2">
        <v>87.42</v>
      </c>
    </row>
    <row r="414">
      <c r="A414" s="2">
        <v>274.07</v>
      </c>
      <c r="B414" s="3">
        <f t="shared" si="1"/>
        <v>3.55</v>
      </c>
      <c r="C414" s="2">
        <v>6.16</v>
      </c>
      <c r="D414" s="2">
        <v>19.9</v>
      </c>
      <c r="E414" s="2">
        <v>85.75</v>
      </c>
    </row>
    <row r="415">
      <c r="A415" s="2">
        <v>274.59</v>
      </c>
      <c r="B415" s="3">
        <f t="shared" si="1"/>
        <v>3.558666667</v>
      </c>
      <c r="C415" s="2">
        <v>6.15</v>
      </c>
      <c r="D415" s="2">
        <v>20.1</v>
      </c>
      <c r="E415" s="2">
        <v>86.56</v>
      </c>
    </row>
    <row r="416">
      <c r="A416" s="2">
        <v>275.11</v>
      </c>
      <c r="B416" s="3">
        <f t="shared" si="1"/>
        <v>3.567333333</v>
      </c>
      <c r="C416" s="2">
        <v>6.15</v>
      </c>
      <c r="D416" s="2">
        <v>20.2</v>
      </c>
      <c r="E416" s="2">
        <v>86.99</v>
      </c>
    </row>
    <row r="417">
      <c r="A417" s="2">
        <v>275.62</v>
      </c>
      <c r="B417" s="3">
        <f t="shared" si="1"/>
        <v>3.575833333</v>
      </c>
      <c r="C417" s="2">
        <v>6.16</v>
      </c>
      <c r="D417" s="2">
        <v>20.2</v>
      </c>
      <c r="E417" s="2">
        <v>87.05</v>
      </c>
    </row>
    <row r="418">
      <c r="A418" s="2">
        <v>276.14</v>
      </c>
      <c r="B418" s="3">
        <f t="shared" si="1"/>
        <v>3.5845</v>
      </c>
      <c r="C418" s="2">
        <v>6.15</v>
      </c>
      <c r="D418" s="2">
        <v>20.0</v>
      </c>
      <c r="E418" s="2">
        <v>86.13</v>
      </c>
    </row>
    <row r="419">
      <c r="A419" s="2">
        <v>276.66</v>
      </c>
      <c r="B419" s="3">
        <f t="shared" si="1"/>
        <v>3.593166667</v>
      </c>
      <c r="C419" s="2">
        <v>6.15</v>
      </c>
      <c r="D419" s="2">
        <v>20.1</v>
      </c>
      <c r="E419" s="2">
        <v>86.5</v>
      </c>
    </row>
    <row r="420">
      <c r="A420" s="2">
        <v>277.17</v>
      </c>
      <c r="B420" s="3">
        <f t="shared" si="1"/>
        <v>3.601666667</v>
      </c>
      <c r="C420" s="2">
        <v>6.16</v>
      </c>
      <c r="D420" s="2">
        <v>20.4</v>
      </c>
      <c r="E420" s="2">
        <v>87.91</v>
      </c>
    </row>
    <row r="421">
      <c r="A421" s="2">
        <v>277.69</v>
      </c>
      <c r="B421" s="3">
        <f t="shared" si="1"/>
        <v>3.610333333</v>
      </c>
      <c r="C421" s="2">
        <v>6.16</v>
      </c>
      <c r="D421" s="2">
        <v>20.5</v>
      </c>
      <c r="E421" s="2">
        <v>88.4</v>
      </c>
    </row>
    <row r="422">
      <c r="A422" s="2">
        <v>278.21</v>
      </c>
      <c r="B422" s="3">
        <f t="shared" si="1"/>
        <v>3.619</v>
      </c>
      <c r="C422" s="2">
        <v>6.16</v>
      </c>
      <c r="D422" s="2">
        <v>20.2</v>
      </c>
      <c r="E422" s="2">
        <v>87.1</v>
      </c>
    </row>
    <row r="423">
      <c r="A423" s="2">
        <v>278.72</v>
      </c>
      <c r="B423" s="3">
        <f t="shared" si="1"/>
        <v>3.6275</v>
      </c>
      <c r="C423" s="2">
        <v>6.16</v>
      </c>
      <c r="D423" s="2">
        <v>20.4</v>
      </c>
      <c r="E423" s="2">
        <v>87.96</v>
      </c>
    </row>
    <row r="424">
      <c r="A424" s="2">
        <v>279.24</v>
      </c>
      <c r="B424" s="3">
        <f t="shared" si="1"/>
        <v>3.636166667</v>
      </c>
      <c r="C424" s="2">
        <v>6.16</v>
      </c>
      <c r="D424" s="2">
        <v>20.4</v>
      </c>
      <c r="E424" s="2">
        <v>87.96</v>
      </c>
    </row>
    <row r="425">
      <c r="A425" s="2">
        <v>279.76</v>
      </c>
      <c r="B425" s="3">
        <f t="shared" si="1"/>
        <v>3.644833333</v>
      </c>
      <c r="C425" s="2">
        <v>6.16</v>
      </c>
      <c r="D425" s="2">
        <v>20.4</v>
      </c>
      <c r="E425" s="2">
        <v>88.02</v>
      </c>
    </row>
    <row r="426">
      <c r="A426" s="2">
        <v>280.27</v>
      </c>
      <c r="B426" s="3">
        <f t="shared" si="1"/>
        <v>3.653333333</v>
      </c>
      <c r="C426" s="2">
        <v>6.16</v>
      </c>
      <c r="D426" s="2">
        <v>20.5</v>
      </c>
      <c r="E426" s="2">
        <v>88.45</v>
      </c>
    </row>
    <row r="427">
      <c r="A427" s="2">
        <v>280.79</v>
      </c>
      <c r="B427" s="3">
        <f t="shared" si="1"/>
        <v>3.662</v>
      </c>
      <c r="C427" s="2">
        <v>6.16</v>
      </c>
      <c r="D427" s="2">
        <v>20.5</v>
      </c>
      <c r="E427" s="2">
        <v>88.45</v>
      </c>
    </row>
    <row r="428">
      <c r="A428" s="2">
        <v>281.31</v>
      </c>
      <c r="B428" s="3">
        <f t="shared" si="1"/>
        <v>3.670666667</v>
      </c>
      <c r="C428" s="2">
        <v>6.16</v>
      </c>
      <c r="D428" s="2">
        <v>20.3</v>
      </c>
      <c r="E428" s="2">
        <v>87.59</v>
      </c>
    </row>
    <row r="429">
      <c r="A429" s="2">
        <v>281.83</v>
      </c>
      <c r="B429" s="3">
        <f t="shared" si="1"/>
        <v>3.679333333</v>
      </c>
      <c r="C429" s="2">
        <v>6.16</v>
      </c>
      <c r="D429" s="2">
        <v>20.4</v>
      </c>
      <c r="E429" s="2">
        <v>87.96</v>
      </c>
    </row>
    <row r="430">
      <c r="A430" s="2">
        <v>282.34</v>
      </c>
      <c r="B430" s="3">
        <f t="shared" si="1"/>
        <v>3.687833333</v>
      </c>
      <c r="C430" s="2">
        <v>6.16</v>
      </c>
      <c r="D430" s="2">
        <v>20.4</v>
      </c>
      <c r="E430" s="2">
        <v>88.02</v>
      </c>
    </row>
    <row r="431">
      <c r="A431" s="2">
        <v>282.86</v>
      </c>
      <c r="B431" s="3">
        <f t="shared" si="1"/>
        <v>3.6965</v>
      </c>
      <c r="C431" s="2">
        <v>6.16</v>
      </c>
      <c r="D431" s="2">
        <v>20.5</v>
      </c>
      <c r="E431" s="2">
        <v>88.4</v>
      </c>
    </row>
    <row r="432">
      <c r="A432" s="2">
        <v>283.38</v>
      </c>
      <c r="B432" s="3">
        <f t="shared" si="1"/>
        <v>3.705166667</v>
      </c>
      <c r="C432" s="2">
        <v>6.16</v>
      </c>
      <c r="D432" s="2">
        <v>20.9</v>
      </c>
      <c r="E432" s="2">
        <v>90.18</v>
      </c>
    </row>
    <row r="433">
      <c r="A433" s="2">
        <v>283.89</v>
      </c>
      <c r="B433" s="3">
        <f t="shared" si="1"/>
        <v>3.713666667</v>
      </c>
      <c r="C433" s="2">
        <v>6.16</v>
      </c>
      <c r="D433" s="2">
        <v>20.6</v>
      </c>
      <c r="E433" s="2">
        <v>88.88</v>
      </c>
    </row>
    <row r="434">
      <c r="A434" s="2">
        <v>284.41</v>
      </c>
      <c r="B434" s="3">
        <f t="shared" si="1"/>
        <v>3.722333333</v>
      </c>
      <c r="C434" s="2">
        <v>6.16</v>
      </c>
      <c r="D434" s="2">
        <v>20.7</v>
      </c>
      <c r="E434" s="2">
        <v>89.32</v>
      </c>
    </row>
    <row r="435">
      <c r="A435" s="2">
        <v>284.93</v>
      </c>
      <c r="B435" s="3">
        <f t="shared" si="1"/>
        <v>3.731</v>
      </c>
      <c r="C435" s="2">
        <v>6.16</v>
      </c>
      <c r="D435" s="2">
        <v>20.4</v>
      </c>
      <c r="E435" s="2">
        <v>88.02</v>
      </c>
    </row>
    <row r="436">
      <c r="A436" s="2">
        <v>285.45</v>
      </c>
      <c r="B436" s="3">
        <f t="shared" si="1"/>
        <v>3.739666667</v>
      </c>
      <c r="C436" s="2">
        <v>6.16</v>
      </c>
      <c r="D436" s="2">
        <v>20.5</v>
      </c>
      <c r="E436" s="2">
        <v>88.45</v>
      </c>
    </row>
    <row r="437">
      <c r="A437" s="2">
        <v>285.96</v>
      </c>
      <c r="B437" s="3">
        <f t="shared" si="1"/>
        <v>3.748166667</v>
      </c>
      <c r="C437" s="2">
        <v>6.16</v>
      </c>
      <c r="D437" s="2">
        <v>20.5</v>
      </c>
      <c r="E437" s="2">
        <v>88.45</v>
      </c>
    </row>
    <row r="438">
      <c r="A438" s="2">
        <v>286.48</v>
      </c>
      <c r="B438" s="3">
        <f t="shared" si="1"/>
        <v>3.756833333</v>
      </c>
      <c r="C438" s="2">
        <v>6.16</v>
      </c>
      <c r="D438" s="2">
        <v>20.7</v>
      </c>
      <c r="E438" s="2">
        <v>89.26</v>
      </c>
    </row>
    <row r="439">
      <c r="A439" s="2">
        <v>287.0</v>
      </c>
      <c r="B439" s="3">
        <f t="shared" si="1"/>
        <v>3.7655</v>
      </c>
      <c r="C439" s="2">
        <v>6.16</v>
      </c>
      <c r="D439" s="2">
        <v>20.3</v>
      </c>
      <c r="E439" s="2">
        <v>87.59</v>
      </c>
    </row>
    <row r="440">
      <c r="A440" s="2">
        <v>287.51</v>
      </c>
      <c r="B440" s="3">
        <f t="shared" si="1"/>
        <v>3.774</v>
      </c>
      <c r="C440" s="2">
        <v>6.16</v>
      </c>
      <c r="D440" s="2">
        <v>20.6</v>
      </c>
      <c r="E440" s="2">
        <v>88.88</v>
      </c>
    </row>
    <row r="441">
      <c r="A441" s="2">
        <v>288.03</v>
      </c>
      <c r="B441" s="3">
        <f t="shared" si="1"/>
        <v>3.782666667</v>
      </c>
      <c r="C441" s="2">
        <v>6.16</v>
      </c>
      <c r="D441" s="2">
        <v>20.7</v>
      </c>
      <c r="E441" s="2">
        <v>89.32</v>
      </c>
    </row>
    <row r="442">
      <c r="A442" s="2">
        <v>288.55</v>
      </c>
      <c r="B442" s="3">
        <f t="shared" si="1"/>
        <v>3.791333333</v>
      </c>
      <c r="C442" s="2">
        <v>6.16</v>
      </c>
      <c r="D442" s="2">
        <v>20.4</v>
      </c>
      <c r="E442" s="2">
        <v>88.02</v>
      </c>
    </row>
    <row r="443">
      <c r="A443" s="2">
        <v>289.06</v>
      </c>
      <c r="B443" s="3">
        <f t="shared" si="1"/>
        <v>3.799833333</v>
      </c>
      <c r="C443" s="2">
        <v>6.16</v>
      </c>
      <c r="D443" s="2">
        <v>20.3</v>
      </c>
      <c r="E443" s="2">
        <v>87.59</v>
      </c>
    </row>
    <row r="444">
      <c r="A444" s="2">
        <v>289.58</v>
      </c>
      <c r="B444" s="3">
        <f t="shared" si="1"/>
        <v>3.8085</v>
      </c>
      <c r="C444" s="2">
        <v>6.16</v>
      </c>
      <c r="D444" s="2">
        <v>20.8</v>
      </c>
      <c r="E444" s="2">
        <v>89.75</v>
      </c>
    </row>
    <row r="445">
      <c r="A445" s="2">
        <v>290.1</v>
      </c>
      <c r="B445" s="3">
        <f t="shared" si="1"/>
        <v>3.817166667</v>
      </c>
      <c r="C445" s="2">
        <v>6.17</v>
      </c>
      <c r="D445" s="2">
        <v>20.7</v>
      </c>
      <c r="E445" s="2">
        <v>89.37</v>
      </c>
    </row>
    <row r="446">
      <c r="A446" s="2">
        <v>290.61</v>
      </c>
      <c r="B446" s="3">
        <f t="shared" si="1"/>
        <v>3.825666667</v>
      </c>
      <c r="C446" s="2">
        <v>6.16</v>
      </c>
      <c r="D446" s="2">
        <v>20.4</v>
      </c>
      <c r="E446" s="2">
        <v>88.02</v>
      </c>
    </row>
    <row r="447">
      <c r="A447" s="2">
        <v>291.13</v>
      </c>
      <c r="B447" s="3">
        <f t="shared" si="1"/>
        <v>3.834333333</v>
      </c>
      <c r="C447" s="2">
        <v>6.17</v>
      </c>
      <c r="D447" s="2">
        <v>20.5</v>
      </c>
      <c r="E447" s="2">
        <v>88.51</v>
      </c>
    </row>
    <row r="448">
      <c r="A448" s="2">
        <v>291.65</v>
      </c>
      <c r="B448" s="3">
        <f t="shared" si="1"/>
        <v>3.843</v>
      </c>
      <c r="C448" s="2">
        <v>6.16</v>
      </c>
      <c r="D448" s="2">
        <v>20.8</v>
      </c>
      <c r="E448" s="2">
        <v>89.75</v>
      </c>
    </row>
    <row r="449">
      <c r="A449" s="2">
        <v>292.17</v>
      </c>
      <c r="B449" s="3">
        <f t="shared" si="1"/>
        <v>3.851666667</v>
      </c>
      <c r="C449" s="2">
        <v>6.16</v>
      </c>
      <c r="D449" s="2">
        <v>20.6</v>
      </c>
      <c r="E449" s="2">
        <v>88.88</v>
      </c>
    </row>
    <row r="450">
      <c r="A450" s="2">
        <v>292.68</v>
      </c>
      <c r="B450" s="3">
        <f t="shared" si="1"/>
        <v>3.860166667</v>
      </c>
      <c r="C450" s="2">
        <v>6.16</v>
      </c>
      <c r="D450" s="2">
        <v>20.3</v>
      </c>
      <c r="E450" s="2">
        <v>87.59</v>
      </c>
    </row>
    <row r="451">
      <c r="A451" s="2">
        <v>293.2</v>
      </c>
      <c r="B451" s="3">
        <f t="shared" si="1"/>
        <v>3.868833333</v>
      </c>
      <c r="C451" s="2">
        <v>6.17</v>
      </c>
      <c r="D451" s="2">
        <v>20.5</v>
      </c>
      <c r="E451" s="2">
        <v>88.51</v>
      </c>
    </row>
    <row r="452">
      <c r="A452" s="2">
        <v>293.72</v>
      </c>
      <c r="B452" s="3">
        <f t="shared" si="1"/>
        <v>3.8775</v>
      </c>
      <c r="C452" s="2">
        <v>6.16</v>
      </c>
      <c r="D452" s="2">
        <v>20.6</v>
      </c>
      <c r="E452" s="2">
        <v>88.88</v>
      </c>
    </row>
    <row r="453">
      <c r="A453" s="2">
        <v>294.23</v>
      </c>
      <c r="B453" s="3">
        <f t="shared" si="1"/>
        <v>3.886</v>
      </c>
      <c r="C453" s="2">
        <v>6.16</v>
      </c>
      <c r="D453" s="2">
        <v>20.4</v>
      </c>
      <c r="E453" s="2">
        <v>88.02</v>
      </c>
    </row>
    <row r="454">
      <c r="A454" s="2">
        <v>294.75</v>
      </c>
      <c r="B454" s="3">
        <f t="shared" si="1"/>
        <v>3.894666667</v>
      </c>
      <c r="C454" s="2">
        <v>6.16</v>
      </c>
      <c r="D454" s="2">
        <v>20.6</v>
      </c>
      <c r="E454" s="2">
        <v>88.88</v>
      </c>
    </row>
    <row r="455">
      <c r="A455" s="2">
        <v>295.27</v>
      </c>
      <c r="B455" s="3">
        <f t="shared" si="1"/>
        <v>3.903333333</v>
      </c>
      <c r="C455" s="2">
        <v>6.16</v>
      </c>
      <c r="D455" s="2">
        <v>20.6</v>
      </c>
      <c r="E455" s="2">
        <v>88.88</v>
      </c>
    </row>
    <row r="456">
      <c r="A456" s="2">
        <v>295.79</v>
      </c>
      <c r="B456" s="3">
        <f t="shared" si="1"/>
        <v>3.912</v>
      </c>
      <c r="C456" s="2">
        <v>6.16</v>
      </c>
      <c r="D456" s="2">
        <v>20.3</v>
      </c>
      <c r="E456" s="2">
        <v>87.59</v>
      </c>
    </row>
    <row r="457">
      <c r="A457" s="2">
        <v>296.3</v>
      </c>
      <c r="B457" s="3">
        <f t="shared" si="1"/>
        <v>3.9205</v>
      </c>
      <c r="C457" s="2">
        <v>6.17</v>
      </c>
      <c r="D457" s="2">
        <v>20.6</v>
      </c>
      <c r="E457" s="2">
        <v>88.94</v>
      </c>
    </row>
    <row r="458">
      <c r="A458" s="2">
        <v>296.82</v>
      </c>
      <c r="B458" s="3">
        <f t="shared" si="1"/>
        <v>3.929166667</v>
      </c>
      <c r="C458" s="2">
        <v>6.16</v>
      </c>
      <c r="D458" s="2">
        <v>20.4</v>
      </c>
      <c r="E458" s="2">
        <v>88.02</v>
      </c>
    </row>
    <row r="459">
      <c r="A459" s="2">
        <v>297.34</v>
      </c>
      <c r="B459" s="3">
        <f t="shared" si="1"/>
        <v>3.937833333</v>
      </c>
      <c r="C459" s="2">
        <v>6.17</v>
      </c>
      <c r="D459" s="2">
        <v>20.3</v>
      </c>
      <c r="E459" s="2">
        <v>87.65</v>
      </c>
    </row>
    <row r="460">
      <c r="A460" s="2">
        <v>297.85</v>
      </c>
      <c r="B460" s="3">
        <f t="shared" si="1"/>
        <v>3.946333333</v>
      </c>
      <c r="C460" s="2">
        <v>6.16</v>
      </c>
      <c r="D460" s="2">
        <v>20.3</v>
      </c>
      <c r="E460" s="2">
        <v>87.59</v>
      </c>
    </row>
    <row r="461">
      <c r="A461" s="2">
        <v>298.37</v>
      </c>
      <c r="B461" s="3">
        <f t="shared" si="1"/>
        <v>3.955</v>
      </c>
      <c r="C461" s="2">
        <v>6.17</v>
      </c>
      <c r="D461" s="2">
        <v>20.4</v>
      </c>
      <c r="E461" s="2">
        <v>88.08</v>
      </c>
    </row>
    <row r="462">
      <c r="A462" s="2">
        <v>298.89</v>
      </c>
      <c r="B462" s="3">
        <f t="shared" si="1"/>
        <v>3.963666667</v>
      </c>
      <c r="C462" s="2">
        <v>6.16</v>
      </c>
      <c r="D462" s="2">
        <v>20.9</v>
      </c>
      <c r="E462" s="2">
        <v>90.18</v>
      </c>
    </row>
    <row r="463">
      <c r="A463" s="2">
        <v>299.4</v>
      </c>
      <c r="B463" s="3">
        <f t="shared" si="1"/>
        <v>3.972166667</v>
      </c>
      <c r="C463" s="2">
        <v>6.16</v>
      </c>
      <c r="D463" s="2">
        <v>20.7</v>
      </c>
      <c r="E463" s="2">
        <v>89.32</v>
      </c>
    </row>
    <row r="464">
      <c r="A464" s="2">
        <v>299.92</v>
      </c>
      <c r="B464" s="3">
        <f t="shared" si="1"/>
        <v>3.980833333</v>
      </c>
      <c r="C464" s="2">
        <v>6.16</v>
      </c>
      <c r="D464" s="2">
        <v>20.5</v>
      </c>
      <c r="E464" s="2">
        <v>88.45</v>
      </c>
    </row>
    <row r="465">
      <c r="A465" s="2">
        <v>300.44</v>
      </c>
      <c r="B465" s="3">
        <f t="shared" si="1"/>
        <v>3.9895</v>
      </c>
      <c r="C465" s="2">
        <v>6.17</v>
      </c>
      <c r="D465" s="2">
        <v>20.4</v>
      </c>
      <c r="E465" s="2">
        <v>88.08</v>
      </c>
    </row>
    <row r="466">
      <c r="A466" s="2">
        <v>300.95</v>
      </c>
      <c r="B466" s="3">
        <f t="shared" si="1"/>
        <v>3.998</v>
      </c>
      <c r="C466" s="2">
        <v>6.16</v>
      </c>
      <c r="D466" s="2">
        <v>20.5</v>
      </c>
      <c r="E466" s="2">
        <v>88.45</v>
      </c>
    </row>
    <row r="467">
      <c r="A467" s="2">
        <v>301.47</v>
      </c>
      <c r="B467" s="3">
        <f t="shared" si="1"/>
        <v>4.006666667</v>
      </c>
      <c r="C467" s="2">
        <v>6.16</v>
      </c>
      <c r="D467" s="2">
        <v>20.8</v>
      </c>
      <c r="E467" s="2">
        <v>89.75</v>
      </c>
    </row>
    <row r="468">
      <c r="A468" s="2">
        <v>301.99</v>
      </c>
      <c r="B468" s="3">
        <f t="shared" si="1"/>
        <v>4.015333333</v>
      </c>
      <c r="C468" s="2">
        <v>6.16</v>
      </c>
      <c r="D468" s="2">
        <v>20.4</v>
      </c>
      <c r="E468" s="2">
        <v>88.02</v>
      </c>
    </row>
    <row r="469">
      <c r="A469" s="2">
        <v>302.51</v>
      </c>
      <c r="B469" s="3">
        <f t="shared" si="1"/>
        <v>4.024</v>
      </c>
      <c r="C469" s="2">
        <v>6.16</v>
      </c>
      <c r="D469" s="2">
        <v>20.5</v>
      </c>
      <c r="E469" s="2">
        <v>88.45</v>
      </c>
    </row>
    <row r="470">
      <c r="A470" s="2">
        <v>303.02</v>
      </c>
      <c r="B470" s="3">
        <f t="shared" si="1"/>
        <v>4.0325</v>
      </c>
      <c r="C470" s="2">
        <v>6.16</v>
      </c>
      <c r="D470" s="2">
        <v>20.4</v>
      </c>
      <c r="E470" s="2">
        <v>88.02</v>
      </c>
    </row>
    <row r="471">
      <c r="A471" s="2">
        <v>303.54</v>
      </c>
      <c r="B471" s="3">
        <f t="shared" si="1"/>
        <v>4.041166667</v>
      </c>
      <c r="C471" s="2">
        <v>6.17</v>
      </c>
      <c r="D471" s="2">
        <v>20.5</v>
      </c>
      <c r="E471" s="2">
        <v>88.51</v>
      </c>
    </row>
    <row r="472">
      <c r="A472" s="2">
        <v>304.06</v>
      </c>
      <c r="B472" s="3">
        <f t="shared" si="1"/>
        <v>4.049833333</v>
      </c>
      <c r="C472" s="2">
        <v>6.16</v>
      </c>
      <c r="D472" s="2">
        <v>20.3</v>
      </c>
      <c r="E472" s="2">
        <v>87.59</v>
      </c>
    </row>
    <row r="473">
      <c r="A473" s="2">
        <v>304.57</v>
      </c>
      <c r="B473" s="3">
        <f t="shared" si="1"/>
        <v>4.058333333</v>
      </c>
      <c r="C473" s="2">
        <v>6.16</v>
      </c>
      <c r="D473" s="2">
        <v>20.4</v>
      </c>
      <c r="E473" s="2">
        <v>87.96</v>
      </c>
    </row>
    <row r="474">
      <c r="A474" s="2">
        <v>305.09</v>
      </c>
      <c r="B474" s="3">
        <f t="shared" si="1"/>
        <v>4.067</v>
      </c>
      <c r="C474" s="2">
        <v>6.16</v>
      </c>
      <c r="D474" s="2">
        <v>20.3</v>
      </c>
      <c r="E474" s="2">
        <v>87.53</v>
      </c>
    </row>
    <row r="475">
      <c r="A475" s="2">
        <v>305.61</v>
      </c>
      <c r="B475" s="3">
        <f t="shared" si="1"/>
        <v>4.075666667</v>
      </c>
      <c r="C475" s="2">
        <v>6.16</v>
      </c>
      <c r="D475" s="2">
        <v>20.9</v>
      </c>
      <c r="E475" s="2">
        <v>90.18</v>
      </c>
    </row>
    <row r="476">
      <c r="A476" s="2">
        <v>306.12</v>
      </c>
      <c r="B476" s="3">
        <f t="shared" si="1"/>
        <v>4.084166667</v>
      </c>
      <c r="C476" s="2">
        <v>6.16</v>
      </c>
      <c r="D476" s="2">
        <v>20.6</v>
      </c>
      <c r="E476" s="2">
        <v>88.88</v>
      </c>
    </row>
    <row r="477">
      <c r="A477" s="2">
        <v>306.64</v>
      </c>
      <c r="B477" s="3">
        <f t="shared" si="1"/>
        <v>4.092833333</v>
      </c>
      <c r="C477" s="2">
        <v>6.16</v>
      </c>
      <c r="D477" s="2">
        <v>20.2</v>
      </c>
      <c r="E477" s="2">
        <v>87.16</v>
      </c>
    </row>
    <row r="478">
      <c r="A478" s="2">
        <v>307.16</v>
      </c>
      <c r="B478" s="3">
        <f t="shared" si="1"/>
        <v>4.1015</v>
      </c>
      <c r="C478" s="2">
        <v>6.16</v>
      </c>
      <c r="D478" s="2">
        <v>20.4</v>
      </c>
      <c r="E478" s="2">
        <v>88.02</v>
      </c>
    </row>
    <row r="479">
      <c r="A479" s="2">
        <v>307.68</v>
      </c>
      <c r="B479" s="3">
        <f t="shared" si="1"/>
        <v>4.110166667</v>
      </c>
      <c r="C479" s="2">
        <v>6.16</v>
      </c>
      <c r="D479" s="2">
        <v>20.5</v>
      </c>
      <c r="E479" s="2">
        <v>88.45</v>
      </c>
    </row>
    <row r="480">
      <c r="A480" s="2">
        <v>308.19</v>
      </c>
      <c r="B480" s="3">
        <f t="shared" si="1"/>
        <v>4.118666667</v>
      </c>
      <c r="C480" s="2">
        <v>6.16</v>
      </c>
      <c r="D480" s="2">
        <v>20.6</v>
      </c>
      <c r="E480" s="2">
        <v>88.88</v>
      </c>
    </row>
    <row r="481">
      <c r="A481" s="2">
        <v>308.71</v>
      </c>
      <c r="B481" s="3">
        <f t="shared" si="1"/>
        <v>4.127333333</v>
      </c>
      <c r="C481" s="2">
        <v>6.16</v>
      </c>
      <c r="D481" s="2">
        <v>20.5</v>
      </c>
      <c r="E481" s="2">
        <v>88.45</v>
      </c>
    </row>
    <row r="482">
      <c r="A482" s="2">
        <v>309.23</v>
      </c>
      <c r="B482" s="3">
        <f t="shared" si="1"/>
        <v>4.136</v>
      </c>
      <c r="C482" s="2">
        <v>6.16</v>
      </c>
      <c r="D482" s="2">
        <v>20.6</v>
      </c>
      <c r="E482" s="2">
        <v>88.88</v>
      </c>
    </row>
    <row r="483">
      <c r="A483" s="2">
        <v>309.74</v>
      </c>
      <c r="B483" s="3">
        <f t="shared" si="1"/>
        <v>4.1445</v>
      </c>
      <c r="C483" s="2">
        <v>6.16</v>
      </c>
      <c r="D483" s="2">
        <v>20.3</v>
      </c>
      <c r="E483" s="2">
        <v>87.53</v>
      </c>
    </row>
    <row r="484">
      <c r="A484" s="2">
        <v>310.26</v>
      </c>
      <c r="B484" s="3">
        <f t="shared" si="1"/>
        <v>4.153166667</v>
      </c>
      <c r="C484" s="2">
        <v>6.16</v>
      </c>
      <c r="D484" s="2">
        <v>20.6</v>
      </c>
      <c r="E484" s="2">
        <v>88.88</v>
      </c>
    </row>
    <row r="485">
      <c r="A485" s="2">
        <v>310.78</v>
      </c>
      <c r="B485" s="3">
        <f t="shared" si="1"/>
        <v>4.161833333</v>
      </c>
      <c r="C485" s="2">
        <v>6.16</v>
      </c>
      <c r="D485" s="2">
        <v>20.5</v>
      </c>
      <c r="E485" s="2">
        <v>88.4</v>
      </c>
    </row>
    <row r="486">
      <c r="A486" s="2">
        <v>311.3</v>
      </c>
      <c r="B486" s="3">
        <f t="shared" si="1"/>
        <v>4.1705</v>
      </c>
      <c r="C486" s="2">
        <v>6.16</v>
      </c>
      <c r="D486" s="2">
        <v>20.6</v>
      </c>
      <c r="E486" s="2">
        <v>88.83</v>
      </c>
    </row>
    <row r="487">
      <c r="A487" s="2">
        <v>311.81</v>
      </c>
      <c r="B487" s="3">
        <f t="shared" si="1"/>
        <v>4.179</v>
      </c>
      <c r="C487" s="2">
        <v>6.16</v>
      </c>
      <c r="D487" s="2">
        <v>20.6</v>
      </c>
      <c r="E487" s="2">
        <v>88.83</v>
      </c>
    </row>
    <row r="488">
      <c r="A488" s="2">
        <v>312.33</v>
      </c>
      <c r="B488" s="3">
        <f t="shared" si="1"/>
        <v>4.187666667</v>
      </c>
      <c r="C488" s="2">
        <v>6.16</v>
      </c>
      <c r="D488" s="2">
        <v>20.6</v>
      </c>
      <c r="E488" s="2">
        <v>88.88</v>
      </c>
    </row>
    <row r="489">
      <c r="A489" s="2">
        <v>312.85</v>
      </c>
      <c r="B489" s="3">
        <f t="shared" si="1"/>
        <v>4.196333333</v>
      </c>
      <c r="C489" s="2">
        <v>6.16</v>
      </c>
      <c r="D489" s="2">
        <v>20.6</v>
      </c>
      <c r="E489" s="2">
        <v>88.83</v>
      </c>
    </row>
    <row r="490">
      <c r="A490" s="2">
        <v>313.36</v>
      </c>
      <c r="B490" s="3">
        <f t="shared" si="1"/>
        <v>4.204833333</v>
      </c>
      <c r="C490" s="2">
        <v>6.16</v>
      </c>
      <c r="D490" s="2">
        <v>20.5</v>
      </c>
      <c r="E490" s="2">
        <v>88.45</v>
      </c>
    </row>
    <row r="491">
      <c r="A491" s="2">
        <v>313.88</v>
      </c>
      <c r="B491" s="3">
        <f t="shared" si="1"/>
        <v>4.2135</v>
      </c>
      <c r="C491" s="2">
        <v>6.16</v>
      </c>
      <c r="D491" s="2">
        <v>20.8</v>
      </c>
      <c r="E491" s="2">
        <v>89.69</v>
      </c>
    </row>
    <row r="492">
      <c r="A492" s="2">
        <v>314.4</v>
      </c>
      <c r="B492" s="3">
        <f t="shared" si="1"/>
        <v>4.222166667</v>
      </c>
      <c r="C492" s="2">
        <v>6.16</v>
      </c>
      <c r="D492" s="2">
        <v>20.4</v>
      </c>
      <c r="E492" s="2">
        <v>87.96</v>
      </c>
    </row>
    <row r="493">
      <c r="A493" s="2">
        <v>314.91</v>
      </c>
      <c r="B493" s="3">
        <f t="shared" si="1"/>
        <v>4.230666667</v>
      </c>
      <c r="C493" s="2">
        <v>6.16</v>
      </c>
      <c r="D493" s="2">
        <v>20.4</v>
      </c>
      <c r="E493" s="2">
        <v>87.96</v>
      </c>
    </row>
    <row r="494">
      <c r="A494" s="2">
        <v>315.43</v>
      </c>
      <c r="B494" s="3">
        <f t="shared" si="1"/>
        <v>4.239333333</v>
      </c>
      <c r="C494" s="2">
        <v>6.16</v>
      </c>
      <c r="D494" s="2">
        <v>20.1</v>
      </c>
      <c r="E494" s="2">
        <v>86.67</v>
      </c>
    </row>
    <row r="495">
      <c r="A495" s="2">
        <v>315.95</v>
      </c>
      <c r="B495" s="3">
        <f t="shared" si="1"/>
        <v>4.248</v>
      </c>
      <c r="C495" s="2">
        <v>6.16</v>
      </c>
      <c r="D495" s="2">
        <v>20.5</v>
      </c>
      <c r="E495" s="2">
        <v>88.45</v>
      </c>
    </row>
    <row r="496">
      <c r="A496" s="2">
        <v>316.46</v>
      </c>
      <c r="B496" s="3">
        <f t="shared" si="1"/>
        <v>4.2565</v>
      </c>
      <c r="C496" s="2">
        <v>6.16</v>
      </c>
      <c r="D496" s="2">
        <v>20.6</v>
      </c>
      <c r="E496" s="2">
        <v>88.88</v>
      </c>
    </row>
    <row r="497">
      <c r="A497" s="2">
        <v>316.98</v>
      </c>
      <c r="B497" s="3">
        <f t="shared" si="1"/>
        <v>4.265166667</v>
      </c>
      <c r="C497" s="2">
        <v>6.16</v>
      </c>
      <c r="D497" s="2">
        <v>20.4</v>
      </c>
      <c r="E497" s="2">
        <v>87.96</v>
      </c>
    </row>
    <row r="498">
      <c r="A498" s="2">
        <v>317.5</v>
      </c>
      <c r="B498" s="3">
        <f t="shared" si="1"/>
        <v>4.273833333</v>
      </c>
      <c r="C498" s="2">
        <v>6.16</v>
      </c>
      <c r="D498" s="2">
        <v>20.6</v>
      </c>
      <c r="E498" s="2">
        <v>88.83</v>
      </c>
    </row>
    <row r="499">
      <c r="A499" s="2">
        <v>318.02</v>
      </c>
      <c r="B499" s="3">
        <f t="shared" si="1"/>
        <v>4.2825</v>
      </c>
      <c r="C499" s="2">
        <v>6.16</v>
      </c>
      <c r="D499" s="2">
        <v>20.3</v>
      </c>
      <c r="E499" s="2">
        <v>87.53</v>
      </c>
    </row>
    <row r="500">
      <c r="A500" s="2">
        <v>318.53</v>
      </c>
      <c r="B500" s="3">
        <f t="shared" si="1"/>
        <v>4.291</v>
      </c>
      <c r="C500" s="2">
        <v>6.16</v>
      </c>
      <c r="D500" s="2">
        <v>20.5</v>
      </c>
      <c r="E500" s="2">
        <v>88.4</v>
      </c>
    </row>
    <row r="501">
      <c r="A501" s="2">
        <v>319.05</v>
      </c>
      <c r="B501" s="3">
        <f t="shared" si="1"/>
        <v>4.299666667</v>
      </c>
      <c r="C501" s="2">
        <v>6.16</v>
      </c>
      <c r="D501" s="2">
        <v>20.6</v>
      </c>
      <c r="E501" s="2">
        <v>88.83</v>
      </c>
    </row>
    <row r="502">
      <c r="A502" s="2">
        <v>319.57</v>
      </c>
      <c r="B502" s="3">
        <f t="shared" si="1"/>
        <v>4.308333333</v>
      </c>
      <c r="C502" s="2">
        <v>6.16</v>
      </c>
      <c r="D502" s="2">
        <v>20.8</v>
      </c>
      <c r="E502" s="2">
        <v>89.75</v>
      </c>
    </row>
    <row r="503">
      <c r="A503" s="2">
        <v>320.08</v>
      </c>
      <c r="B503" s="3">
        <f t="shared" si="1"/>
        <v>4.316833333</v>
      </c>
      <c r="C503" s="2">
        <v>6.16</v>
      </c>
      <c r="D503" s="2">
        <v>20.9</v>
      </c>
      <c r="E503" s="2">
        <v>90.12</v>
      </c>
    </row>
    <row r="504">
      <c r="A504" s="2">
        <v>320.6</v>
      </c>
      <c r="B504" s="3">
        <f t="shared" si="1"/>
        <v>4.3255</v>
      </c>
      <c r="C504" s="2">
        <v>6.16</v>
      </c>
      <c r="D504" s="2">
        <v>20.8</v>
      </c>
      <c r="E504" s="2">
        <v>89.69</v>
      </c>
    </row>
    <row r="505">
      <c r="A505" s="2">
        <v>321.12</v>
      </c>
      <c r="B505" s="3">
        <f t="shared" si="1"/>
        <v>4.334166667</v>
      </c>
      <c r="C505" s="2">
        <v>6.16</v>
      </c>
      <c r="D505" s="2">
        <v>20.3</v>
      </c>
      <c r="E505" s="2">
        <v>87.59</v>
      </c>
    </row>
    <row r="506">
      <c r="A506" s="2">
        <v>321.64</v>
      </c>
      <c r="B506" s="3">
        <f t="shared" si="1"/>
        <v>4.342833333</v>
      </c>
      <c r="C506" s="2">
        <v>6.16</v>
      </c>
      <c r="D506" s="2">
        <v>20.5</v>
      </c>
      <c r="E506" s="2">
        <v>88.4</v>
      </c>
    </row>
    <row r="507">
      <c r="A507" s="2">
        <v>322.15</v>
      </c>
      <c r="B507" s="3">
        <f t="shared" si="1"/>
        <v>4.351333333</v>
      </c>
      <c r="C507" s="2">
        <v>6.16</v>
      </c>
      <c r="D507" s="2">
        <v>20.7</v>
      </c>
      <c r="E507" s="2">
        <v>89.26</v>
      </c>
    </row>
    <row r="508">
      <c r="A508" s="2">
        <v>322.67</v>
      </c>
      <c r="B508" s="3">
        <f t="shared" si="1"/>
        <v>4.36</v>
      </c>
      <c r="C508" s="2">
        <v>6.16</v>
      </c>
      <c r="D508" s="2">
        <v>20.5</v>
      </c>
      <c r="E508" s="2">
        <v>88.4</v>
      </c>
    </row>
    <row r="509">
      <c r="A509" s="2">
        <v>323.19</v>
      </c>
      <c r="B509" s="3">
        <f t="shared" si="1"/>
        <v>4.368666667</v>
      </c>
      <c r="C509" s="2">
        <v>6.16</v>
      </c>
      <c r="D509" s="2">
        <v>20.7</v>
      </c>
      <c r="E509" s="2">
        <v>89.32</v>
      </c>
    </row>
    <row r="510">
      <c r="A510" s="2">
        <v>323.7</v>
      </c>
      <c r="B510" s="3">
        <f t="shared" si="1"/>
        <v>4.377166667</v>
      </c>
      <c r="C510" s="2">
        <v>6.16</v>
      </c>
      <c r="D510" s="2">
        <v>20.7</v>
      </c>
      <c r="E510" s="2">
        <v>89.32</v>
      </c>
    </row>
    <row r="511">
      <c r="A511" s="2">
        <v>324.22</v>
      </c>
      <c r="B511" s="3">
        <f t="shared" si="1"/>
        <v>4.385833333</v>
      </c>
      <c r="C511" s="2">
        <v>6.16</v>
      </c>
      <c r="D511" s="2">
        <v>20.6</v>
      </c>
      <c r="E511" s="2">
        <v>88.77</v>
      </c>
    </row>
    <row r="512">
      <c r="A512" s="2">
        <v>324.74</v>
      </c>
      <c r="B512" s="3">
        <f t="shared" si="1"/>
        <v>4.3945</v>
      </c>
      <c r="C512" s="2">
        <v>6.16</v>
      </c>
      <c r="D512" s="2">
        <v>20.6</v>
      </c>
      <c r="E512" s="2">
        <v>88.88</v>
      </c>
    </row>
    <row r="513">
      <c r="A513" s="2">
        <v>325.25</v>
      </c>
      <c r="B513" s="3">
        <f t="shared" si="1"/>
        <v>4.403</v>
      </c>
      <c r="C513" s="2">
        <v>6.16</v>
      </c>
      <c r="D513" s="2">
        <v>20.6</v>
      </c>
      <c r="E513" s="2">
        <v>88.83</v>
      </c>
    </row>
    <row r="514">
      <c r="A514" s="2">
        <v>325.77</v>
      </c>
      <c r="B514" s="3">
        <f t="shared" si="1"/>
        <v>4.411666667</v>
      </c>
      <c r="C514" s="2">
        <v>6.16</v>
      </c>
      <c r="D514" s="2">
        <v>20.6</v>
      </c>
      <c r="E514" s="2">
        <v>88.83</v>
      </c>
    </row>
    <row r="515">
      <c r="A515" s="2">
        <v>326.29</v>
      </c>
      <c r="B515" s="3">
        <f t="shared" si="1"/>
        <v>4.420333333</v>
      </c>
      <c r="C515" s="2">
        <v>6.16</v>
      </c>
      <c r="D515" s="2">
        <v>20.5</v>
      </c>
      <c r="E515" s="2">
        <v>88.45</v>
      </c>
    </row>
    <row r="516">
      <c r="A516" s="2">
        <v>326.8</v>
      </c>
      <c r="B516" s="3">
        <f t="shared" si="1"/>
        <v>4.428833333</v>
      </c>
      <c r="C516" s="2">
        <v>6.16</v>
      </c>
      <c r="D516" s="2">
        <v>20.5</v>
      </c>
      <c r="E516" s="2">
        <v>88.4</v>
      </c>
    </row>
    <row r="517">
      <c r="A517" s="2">
        <v>327.32</v>
      </c>
      <c r="B517" s="3">
        <f t="shared" si="1"/>
        <v>4.4375</v>
      </c>
      <c r="C517" s="2">
        <v>6.16</v>
      </c>
      <c r="D517" s="2">
        <v>20.6</v>
      </c>
      <c r="E517" s="2">
        <v>88.88</v>
      </c>
    </row>
    <row r="518">
      <c r="A518" s="2">
        <v>327.84</v>
      </c>
      <c r="B518" s="3">
        <f t="shared" si="1"/>
        <v>4.446166667</v>
      </c>
      <c r="C518" s="2">
        <v>6.16</v>
      </c>
      <c r="D518" s="2">
        <v>20.7</v>
      </c>
      <c r="E518" s="2">
        <v>89.32</v>
      </c>
    </row>
    <row r="519">
      <c r="A519" s="2">
        <v>328.36</v>
      </c>
      <c r="B519" s="3">
        <f t="shared" si="1"/>
        <v>4.454833333</v>
      </c>
      <c r="C519" s="2">
        <v>6.16</v>
      </c>
      <c r="D519" s="2">
        <v>20.8</v>
      </c>
      <c r="E519" s="2">
        <v>89.69</v>
      </c>
    </row>
    <row r="520">
      <c r="A520" s="2">
        <v>328.87</v>
      </c>
      <c r="B520" s="3">
        <f t="shared" si="1"/>
        <v>4.463333333</v>
      </c>
      <c r="C520" s="2">
        <v>6.16</v>
      </c>
      <c r="D520" s="2">
        <v>20.4</v>
      </c>
      <c r="E520" s="2">
        <v>87.96</v>
      </c>
    </row>
    <row r="521">
      <c r="A521" s="2">
        <v>329.39</v>
      </c>
      <c r="B521" s="3">
        <f t="shared" si="1"/>
        <v>4.472</v>
      </c>
      <c r="C521" s="2">
        <v>6.16</v>
      </c>
      <c r="D521" s="2">
        <v>20.6</v>
      </c>
      <c r="E521" s="2">
        <v>88.88</v>
      </c>
    </row>
    <row r="522">
      <c r="A522" s="2">
        <v>329.91</v>
      </c>
      <c r="B522" s="3">
        <f t="shared" si="1"/>
        <v>4.480666667</v>
      </c>
      <c r="C522" s="2">
        <v>6.16</v>
      </c>
      <c r="D522" s="2">
        <v>20.5</v>
      </c>
      <c r="E522" s="2">
        <v>88.4</v>
      </c>
    </row>
    <row r="523">
      <c r="A523" s="2">
        <v>330.42</v>
      </c>
      <c r="B523" s="3">
        <f t="shared" si="1"/>
        <v>4.489166667</v>
      </c>
      <c r="C523" s="2">
        <v>6.16</v>
      </c>
      <c r="D523" s="2">
        <v>20.4</v>
      </c>
      <c r="E523" s="2">
        <v>88.02</v>
      </c>
    </row>
    <row r="524">
      <c r="A524" s="2">
        <v>330.94</v>
      </c>
      <c r="B524" s="3">
        <f t="shared" si="1"/>
        <v>4.497833333</v>
      </c>
      <c r="C524" s="2">
        <v>6.16</v>
      </c>
      <c r="D524" s="2">
        <v>20.6</v>
      </c>
      <c r="E524" s="2">
        <v>88.83</v>
      </c>
    </row>
    <row r="525">
      <c r="A525" s="2">
        <v>331.46</v>
      </c>
      <c r="B525" s="3">
        <f t="shared" si="1"/>
        <v>4.5065</v>
      </c>
      <c r="C525" s="2">
        <v>6.16</v>
      </c>
      <c r="D525" s="2">
        <v>20.4</v>
      </c>
      <c r="E525" s="2">
        <v>87.96</v>
      </c>
    </row>
    <row r="526">
      <c r="A526" s="2">
        <v>331.98</v>
      </c>
      <c r="B526" s="3">
        <f t="shared" si="1"/>
        <v>4.515166667</v>
      </c>
      <c r="C526" s="2">
        <v>6.16</v>
      </c>
      <c r="D526" s="2">
        <v>20.4</v>
      </c>
      <c r="E526" s="2">
        <v>87.96</v>
      </c>
    </row>
    <row r="527">
      <c r="A527" s="2">
        <v>332.49</v>
      </c>
      <c r="B527" s="3">
        <f t="shared" si="1"/>
        <v>4.523666667</v>
      </c>
      <c r="C527" s="2">
        <v>6.16</v>
      </c>
      <c r="D527" s="2">
        <v>20.6</v>
      </c>
      <c r="E527" s="2">
        <v>88.83</v>
      </c>
    </row>
    <row r="528">
      <c r="A528" s="2">
        <v>333.01</v>
      </c>
      <c r="B528" s="3">
        <f t="shared" si="1"/>
        <v>4.532333333</v>
      </c>
      <c r="C528" s="2">
        <v>6.16</v>
      </c>
      <c r="D528" s="2">
        <v>20.7</v>
      </c>
      <c r="E528" s="2">
        <v>89.26</v>
      </c>
    </row>
    <row r="529">
      <c r="A529" s="2">
        <v>333.53</v>
      </c>
      <c r="B529" s="3">
        <f t="shared" si="1"/>
        <v>4.541</v>
      </c>
      <c r="C529" s="2">
        <v>6.16</v>
      </c>
      <c r="D529" s="2">
        <v>20.3</v>
      </c>
      <c r="E529" s="2">
        <v>87.59</v>
      </c>
    </row>
    <row r="530">
      <c r="A530" s="2">
        <v>334.04</v>
      </c>
      <c r="B530" s="3">
        <f t="shared" si="1"/>
        <v>4.5495</v>
      </c>
      <c r="C530" s="2">
        <v>6.16</v>
      </c>
      <c r="D530" s="2">
        <v>20.4</v>
      </c>
      <c r="E530" s="2">
        <v>87.96</v>
      </c>
    </row>
    <row r="531">
      <c r="A531" s="2">
        <v>334.56</v>
      </c>
      <c r="B531" s="3">
        <f t="shared" si="1"/>
        <v>4.558166667</v>
      </c>
      <c r="C531" s="2">
        <v>6.16</v>
      </c>
      <c r="D531" s="2">
        <v>20.6</v>
      </c>
      <c r="E531" s="2">
        <v>88.88</v>
      </c>
    </row>
    <row r="532">
      <c r="A532" s="2">
        <v>335.08</v>
      </c>
      <c r="B532" s="3">
        <f t="shared" si="1"/>
        <v>4.566833333</v>
      </c>
      <c r="C532" s="2">
        <v>6.16</v>
      </c>
      <c r="D532" s="2">
        <v>20.4</v>
      </c>
      <c r="E532" s="2">
        <v>87.96</v>
      </c>
    </row>
    <row r="533">
      <c r="A533" s="2">
        <v>335.59</v>
      </c>
      <c r="B533" s="3">
        <f t="shared" si="1"/>
        <v>4.575333333</v>
      </c>
      <c r="C533" s="2">
        <v>6.16</v>
      </c>
      <c r="D533" s="2">
        <v>20.5</v>
      </c>
      <c r="E533" s="2">
        <v>88.4</v>
      </c>
    </row>
    <row r="534">
      <c r="A534" s="2">
        <v>336.11</v>
      </c>
      <c r="B534" s="3">
        <f t="shared" si="1"/>
        <v>4.584</v>
      </c>
      <c r="C534" s="2">
        <v>6.16</v>
      </c>
      <c r="D534" s="2">
        <v>20.4</v>
      </c>
      <c r="E534" s="2">
        <v>87.91</v>
      </c>
    </row>
    <row r="535">
      <c r="A535" s="2">
        <v>336.63</v>
      </c>
      <c r="B535" s="3">
        <f t="shared" si="1"/>
        <v>4.592666667</v>
      </c>
      <c r="C535" s="2">
        <v>6.16</v>
      </c>
      <c r="D535" s="2">
        <v>20.5</v>
      </c>
      <c r="E535" s="2">
        <v>88.4</v>
      </c>
    </row>
    <row r="536">
      <c r="A536" s="2">
        <v>337.14</v>
      </c>
      <c r="B536" s="3">
        <f t="shared" si="1"/>
        <v>4.601166667</v>
      </c>
      <c r="C536" s="2">
        <v>6.16</v>
      </c>
      <c r="D536" s="2">
        <v>20.6</v>
      </c>
      <c r="E536" s="2">
        <v>88.88</v>
      </c>
    </row>
    <row r="537">
      <c r="A537" s="2">
        <v>337.66</v>
      </c>
      <c r="B537" s="3">
        <f t="shared" si="1"/>
        <v>4.609833333</v>
      </c>
      <c r="C537" s="2">
        <v>6.16</v>
      </c>
      <c r="D537" s="2">
        <v>20.3</v>
      </c>
      <c r="E537" s="2">
        <v>87.53</v>
      </c>
    </row>
    <row r="538">
      <c r="A538" s="2">
        <v>338.18</v>
      </c>
      <c r="B538" s="3">
        <f t="shared" si="1"/>
        <v>4.6185</v>
      </c>
      <c r="C538" s="2">
        <v>6.16</v>
      </c>
      <c r="D538" s="2">
        <v>20.7</v>
      </c>
      <c r="E538" s="2">
        <v>89.26</v>
      </c>
    </row>
    <row r="539">
      <c r="A539" s="2">
        <v>338.7</v>
      </c>
      <c r="B539" s="3">
        <f t="shared" si="1"/>
        <v>4.627166667</v>
      </c>
      <c r="C539" s="2">
        <v>6.16</v>
      </c>
      <c r="D539" s="2">
        <v>20.4</v>
      </c>
      <c r="E539" s="2">
        <v>87.96</v>
      </c>
    </row>
    <row r="540">
      <c r="A540" s="2">
        <v>339.21</v>
      </c>
      <c r="B540" s="3">
        <f t="shared" si="1"/>
        <v>4.635666667</v>
      </c>
      <c r="C540" s="2">
        <v>6.16</v>
      </c>
      <c r="D540" s="2">
        <v>20.6</v>
      </c>
      <c r="E540" s="2">
        <v>88.83</v>
      </c>
    </row>
    <row r="541">
      <c r="A541" s="2">
        <v>339.73</v>
      </c>
      <c r="B541" s="3">
        <f t="shared" si="1"/>
        <v>4.644333333</v>
      </c>
      <c r="C541" s="2">
        <v>6.16</v>
      </c>
      <c r="D541" s="2">
        <v>20.5</v>
      </c>
      <c r="E541" s="2">
        <v>88.45</v>
      </c>
    </row>
    <row r="542">
      <c r="A542" s="2">
        <v>340.25</v>
      </c>
      <c r="B542" s="3">
        <f t="shared" si="1"/>
        <v>4.653</v>
      </c>
      <c r="C542" s="2">
        <v>6.16</v>
      </c>
      <c r="D542" s="2">
        <v>20.5</v>
      </c>
      <c r="E542" s="2">
        <v>88.4</v>
      </c>
    </row>
    <row r="543">
      <c r="A543" s="2">
        <v>340.76</v>
      </c>
      <c r="B543" s="3">
        <f t="shared" si="1"/>
        <v>4.6615</v>
      </c>
      <c r="C543" s="2">
        <v>6.16</v>
      </c>
      <c r="D543" s="2">
        <v>20.6</v>
      </c>
      <c r="E543" s="2">
        <v>88.83</v>
      </c>
    </row>
    <row r="544">
      <c r="A544" s="2">
        <v>341.28</v>
      </c>
      <c r="B544" s="3">
        <f t="shared" si="1"/>
        <v>4.670166667</v>
      </c>
      <c r="C544" s="2">
        <v>6.16</v>
      </c>
      <c r="D544" s="2">
        <v>20.5</v>
      </c>
      <c r="E544" s="2">
        <v>88.4</v>
      </c>
    </row>
    <row r="545">
      <c r="A545" s="2">
        <v>341.8</v>
      </c>
      <c r="B545" s="3">
        <f t="shared" si="1"/>
        <v>4.678833333</v>
      </c>
      <c r="C545" s="2">
        <v>6.16</v>
      </c>
      <c r="D545" s="2">
        <v>20.7</v>
      </c>
      <c r="E545" s="2">
        <v>89.26</v>
      </c>
    </row>
    <row r="546">
      <c r="A546" s="2">
        <v>342.32</v>
      </c>
      <c r="B546" s="3">
        <f t="shared" si="1"/>
        <v>4.6875</v>
      </c>
      <c r="C546" s="2">
        <v>6.16</v>
      </c>
      <c r="D546" s="2">
        <v>20.3</v>
      </c>
      <c r="E546" s="2">
        <v>87.53</v>
      </c>
    </row>
    <row r="547">
      <c r="A547" s="2">
        <v>342.83</v>
      </c>
      <c r="B547" s="3">
        <f t="shared" si="1"/>
        <v>4.696</v>
      </c>
      <c r="C547" s="2">
        <v>6.16</v>
      </c>
      <c r="D547" s="2">
        <v>20.5</v>
      </c>
      <c r="E547" s="2">
        <v>88.4</v>
      </c>
    </row>
    <row r="548">
      <c r="A548" s="2">
        <v>343.35</v>
      </c>
      <c r="B548" s="3">
        <f t="shared" si="1"/>
        <v>4.704666667</v>
      </c>
      <c r="C548" s="2">
        <v>6.16</v>
      </c>
      <c r="D548" s="2">
        <v>20.6</v>
      </c>
      <c r="E548" s="2">
        <v>88.83</v>
      </c>
    </row>
    <row r="549">
      <c r="A549" s="2">
        <v>343.87</v>
      </c>
      <c r="B549" s="3">
        <f t="shared" si="1"/>
        <v>4.713333333</v>
      </c>
      <c r="C549" s="2">
        <v>6.16</v>
      </c>
      <c r="D549" s="2">
        <v>20.4</v>
      </c>
      <c r="E549" s="2">
        <v>87.96</v>
      </c>
    </row>
    <row r="550">
      <c r="A550" s="2">
        <v>344.38</v>
      </c>
      <c r="B550" s="3">
        <f t="shared" si="1"/>
        <v>4.721833333</v>
      </c>
      <c r="C550" s="2">
        <v>6.16</v>
      </c>
      <c r="D550" s="2">
        <v>20.4</v>
      </c>
      <c r="E550" s="2">
        <v>87.96</v>
      </c>
    </row>
    <row r="551">
      <c r="A551" s="2">
        <v>344.9</v>
      </c>
      <c r="B551" s="3">
        <f t="shared" si="1"/>
        <v>4.7305</v>
      </c>
      <c r="C551" s="2">
        <v>6.16</v>
      </c>
      <c r="D551" s="2">
        <v>20.5</v>
      </c>
      <c r="E551" s="2">
        <v>88.4</v>
      </c>
    </row>
    <row r="552">
      <c r="A552" s="2">
        <v>345.42</v>
      </c>
      <c r="B552" s="3">
        <f t="shared" si="1"/>
        <v>4.739166667</v>
      </c>
      <c r="C552" s="2">
        <v>6.16</v>
      </c>
      <c r="D552" s="2">
        <v>20.8</v>
      </c>
      <c r="E552" s="2">
        <v>89.63</v>
      </c>
    </row>
    <row r="553">
      <c r="A553" s="2">
        <v>345.93</v>
      </c>
      <c r="B553" s="3">
        <f t="shared" si="1"/>
        <v>4.747666667</v>
      </c>
      <c r="C553" s="2">
        <v>6.16</v>
      </c>
      <c r="D553" s="2">
        <v>20.9</v>
      </c>
      <c r="E553" s="2">
        <v>90.12</v>
      </c>
    </row>
    <row r="554">
      <c r="A554" s="2">
        <v>346.45</v>
      </c>
      <c r="B554" s="3">
        <f t="shared" si="1"/>
        <v>4.756333333</v>
      </c>
      <c r="C554" s="2">
        <v>6.16</v>
      </c>
      <c r="D554" s="2">
        <v>20.5</v>
      </c>
      <c r="E554" s="2">
        <v>88.4</v>
      </c>
    </row>
    <row r="555">
      <c r="A555" s="2">
        <v>346.97</v>
      </c>
      <c r="B555" s="3">
        <f t="shared" si="1"/>
        <v>4.765</v>
      </c>
      <c r="C555" s="2">
        <v>6.16</v>
      </c>
      <c r="D555" s="2">
        <v>20.7</v>
      </c>
      <c r="E555" s="2">
        <v>89.26</v>
      </c>
    </row>
    <row r="556">
      <c r="A556" s="2">
        <v>347.48</v>
      </c>
      <c r="B556" s="3">
        <f t="shared" si="1"/>
        <v>4.7735</v>
      </c>
      <c r="C556" s="2">
        <v>6.16</v>
      </c>
      <c r="D556" s="2">
        <v>20.5</v>
      </c>
      <c r="E556" s="2">
        <v>88.4</v>
      </c>
    </row>
    <row r="557">
      <c r="A557" s="2">
        <v>348.0</v>
      </c>
      <c r="B557" s="3">
        <f t="shared" si="1"/>
        <v>4.782166667</v>
      </c>
      <c r="C557" s="2">
        <v>6.16</v>
      </c>
      <c r="D557" s="2">
        <v>20.6</v>
      </c>
      <c r="E557" s="2">
        <v>88.77</v>
      </c>
    </row>
    <row r="558">
      <c r="A558" s="2">
        <v>348.52</v>
      </c>
      <c r="B558" s="3">
        <f t="shared" si="1"/>
        <v>4.790833333</v>
      </c>
      <c r="C558" s="2">
        <v>6.16</v>
      </c>
      <c r="D558" s="2">
        <v>20.6</v>
      </c>
      <c r="E558" s="2">
        <v>88.83</v>
      </c>
    </row>
    <row r="559">
      <c r="A559" s="2">
        <v>349.04</v>
      </c>
      <c r="B559" s="3">
        <f t="shared" si="1"/>
        <v>4.7995</v>
      </c>
      <c r="C559" s="2">
        <v>6.16</v>
      </c>
      <c r="D559" s="2">
        <v>20.5</v>
      </c>
      <c r="E559" s="2">
        <v>88.34</v>
      </c>
    </row>
    <row r="560">
      <c r="A560" s="2">
        <v>349.55</v>
      </c>
      <c r="B560" s="3">
        <f t="shared" si="1"/>
        <v>4.808</v>
      </c>
      <c r="C560" s="2">
        <v>6.16</v>
      </c>
      <c r="D560" s="2">
        <v>20.7</v>
      </c>
      <c r="E560" s="2">
        <v>89.26</v>
      </c>
    </row>
    <row r="561">
      <c r="A561" s="2">
        <v>350.07</v>
      </c>
      <c r="B561" s="3">
        <f t="shared" si="1"/>
        <v>4.816666667</v>
      </c>
      <c r="C561" s="2">
        <v>6.16</v>
      </c>
      <c r="D561" s="2">
        <v>20.5</v>
      </c>
      <c r="E561" s="2">
        <v>88.4</v>
      </c>
    </row>
    <row r="562">
      <c r="A562" s="2">
        <v>350.59</v>
      </c>
      <c r="B562" s="3">
        <f t="shared" si="1"/>
        <v>4.825333333</v>
      </c>
      <c r="C562" s="2">
        <v>6.16</v>
      </c>
      <c r="D562" s="2">
        <v>20.6</v>
      </c>
      <c r="E562" s="2">
        <v>88.83</v>
      </c>
    </row>
    <row r="563">
      <c r="A563" s="2">
        <v>351.1</v>
      </c>
      <c r="B563" s="3">
        <f t="shared" si="1"/>
        <v>4.833833333</v>
      </c>
      <c r="C563" s="2">
        <v>6.16</v>
      </c>
      <c r="D563" s="2">
        <v>20.6</v>
      </c>
      <c r="E563" s="2">
        <v>88.83</v>
      </c>
    </row>
    <row r="564">
      <c r="A564" s="2">
        <v>351.62</v>
      </c>
      <c r="B564" s="3">
        <f t="shared" si="1"/>
        <v>4.8425</v>
      </c>
      <c r="C564" s="2">
        <v>6.16</v>
      </c>
      <c r="D564" s="2">
        <v>20.6</v>
      </c>
      <c r="E564" s="2">
        <v>88.83</v>
      </c>
    </row>
    <row r="565">
      <c r="A565" s="2">
        <v>352.14</v>
      </c>
      <c r="B565" s="3">
        <f t="shared" si="1"/>
        <v>4.851166667</v>
      </c>
      <c r="C565" s="2">
        <v>6.16</v>
      </c>
      <c r="D565" s="2">
        <v>20.6</v>
      </c>
      <c r="E565" s="2">
        <v>88.77</v>
      </c>
    </row>
    <row r="566">
      <c r="A566" s="2">
        <v>352.65</v>
      </c>
      <c r="B566" s="3">
        <f t="shared" si="1"/>
        <v>4.859666667</v>
      </c>
      <c r="C566" s="2">
        <v>6.16</v>
      </c>
      <c r="D566" s="2">
        <v>20.7</v>
      </c>
      <c r="E566" s="2">
        <v>89.26</v>
      </c>
    </row>
    <row r="567">
      <c r="A567" s="2">
        <v>353.17</v>
      </c>
      <c r="B567" s="3">
        <f t="shared" si="1"/>
        <v>4.868333333</v>
      </c>
      <c r="C567" s="2">
        <v>6.16</v>
      </c>
      <c r="D567" s="2">
        <v>20.7</v>
      </c>
      <c r="E567" s="2">
        <v>89.2</v>
      </c>
    </row>
    <row r="568">
      <c r="A568" s="2">
        <v>353.69</v>
      </c>
      <c r="B568" s="3">
        <f t="shared" si="1"/>
        <v>4.877</v>
      </c>
      <c r="C568" s="2">
        <v>6.16</v>
      </c>
      <c r="D568" s="2">
        <v>20.2</v>
      </c>
      <c r="E568" s="2">
        <v>87.1</v>
      </c>
    </row>
    <row r="569">
      <c r="A569" s="2">
        <v>354.21</v>
      </c>
      <c r="B569" s="3">
        <f t="shared" si="1"/>
        <v>4.885666667</v>
      </c>
      <c r="C569" s="2">
        <v>6.16</v>
      </c>
      <c r="D569" s="2">
        <v>20.7</v>
      </c>
      <c r="E569" s="2">
        <v>89.26</v>
      </c>
    </row>
    <row r="570">
      <c r="A570" s="2">
        <v>354.72</v>
      </c>
      <c r="B570" s="3">
        <f t="shared" si="1"/>
        <v>4.894166667</v>
      </c>
      <c r="C570" s="2">
        <v>6.16</v>
      </c>
      <c r="D570" s="2">
        <v>20.5</v>
      </c>
      <c r="E570" s="2">
        <v>88.34</v>
      </c>
    </row>
    <row r="571">
      <c r="A571" s="2">
        <v>355.24</v>
      </c>
      <c r="B571" s="3">
        <f t="shared" si="1"/>
        <v>4.902833333</v>
      </c>
      <c r="C571" s="2">
        <v>6.16</v>
      </c>
      <c r="D571" s="2">
        <v>20.6</v>
      </c>
      <c r="E571" s="2">
        <v>88.83</v>
      </c>
    </row>
    <row r="572">
      <c r="A572" s="2">
        <v>355.76</v>
      </c>
      <c r="B572" s="3">
        <f t="shared" si="1"/>
        <v>4.9115</v>
      </c>
      <c r="C572" s="2">
        <v>6.16</v>
      </c>
      <c r="D572" s="2">
        <v>20.6</v>
      </c>
      <c r="E572" s="2">
        <v>88.83</v>
      </c>
    </row>
    <row r="573">
      <c r="A573" s="2">
        <v>356.27</v>
      </c>
      <c r="B573" s="3">
        <f t="shared" si="1"/>
        <v>4.92</v>
      </c>
      <c r="C573" s="2">
        <v>6.16</v>
      </c>
      <c r="D573" s="2">
        <v>20.6</v>
      </c>
      <c r="E573" s="2">
        <v>88.77</v>
      </c>
    </row>
    <row r="574">
      <c r="A574" s="2">
        <v>356.79</v>
      </c>
      <c r="B574" s="3">
        <f t="shared" si="1"/>
        <v>4.928666667</v>
      </c>
      <c r="C574" s="2">
        <v>6.16</v>
      </c>
      <c r="D574" s="2">
        <v>20.7</v>
      </c>
      <c r="E574" s="2">
        <v>89.2</v>
      </c>
    </row>
    <row r="575">
      <c r="A575" s="2">
        <v>357.31</v>
      </c>
      <c r="B575" s="3">
        <f t="shared" si="1"/>
        <v>4.937333333</v>
      </c>
      <c r="C575" s="2">
        <v>6.16</v>
      </c>
      <c r="D575" s="2">
        <v>20.6</v>
      </c>
      <c r="E575" s="2">
        <v>88.77</v>
      </c>
    </row>
    <row r="576">
      <c r="A576" s="2">
        <v>357.83</v>
      </c>
      <c r="B576" s="3">
        <f t="shared" si="1"/>
        <v>4.946</v>
      </c>
      <c r="C576" s="2">
        <v>6.16</v>
      </c>
      <c r="D576" s="2">
        <v>20.7</v>
      </c>
      <c r="E576" s="2">
        <v>89.2</v>
      </c>
    </row>
    <row r="577">
      <c r="A577" s="2">
        <v>358.34</v>
      </c>
      <c r="B577" s="3">
        <f t="shared" si="1"/>
        <v>4.9545</v>
      </c>
      <c r="C577" s="2">
        <v>6.16</v>
      </c>
      <c r="D577" s="2">
        <v>20.7</v>
      </c>
      <c r="E577" s="2">
        <v>89.2</v>
      </c>
    </row>
    <row r="578">
      <c r="A578" s="2">
        <v>358.86</v>
      </c>
      <c r="B578" s="3">
        <f t="shared" si="1"/>
        <v>4.963166667</v>
      </c>
      <c r="C578" s="2">
        <v>6.16</v>
      </c>
      <c r="D578" s="2">
        <v>20.6</v>
      </c>
      <c r="E578" s="2">
        <v>88.77</v>
      </c>
    </row>
    <row r="579">
      <c r="A579" s="2">
        <v>359.38</v>
      </c>
      <c r="B579" s="3">
        <f t="shared" si="1"/>
        <v>4.971833333</v>
      </c>
      <c r="C579" s="2">
        <v>6.15</v>
      </c>
      <c r="D579" s="2">
        <v>20.4</v>
      </c>
      <c r="E579" s="2">
        <v>87.85</v>
      </c>
    </row>
    <row r="580">
      <c r="A580" s="2">
        <v>359.89</v>
      </c>
      <c r="B580" s="3">
        <f t="shared" si="1"/>
        <v>4.980333333</v>
      </c>
      <c r="C580" s="2">
        <v>6.15</v>
      </c>
      <c r="D580" s="2">
        <v>20.3</v>
      </c>
      <c r="E580" s="2">
        <v>87.36</v>
      </c>
    </row>
    <row r="581">
      <c r="A581" s="2">
        <v>360.41</v>
      </c>
      <c r="B581" s="3">
        <f t="shared" si="1"/>
        <v>4.989</v>
      </c>
      <c r="C581" s="2">
        <v>6.15</v>
      </c>
      <c r="D581" s="2">
        <v>20.5</v>
      </c>
      <c r="E581" s="2">
        <v>88.28</v>
      </c>
    </row>
    <row r="582">
      <c r="A582" s="2">
        <v>360.93</v>
      </c>
      <c r="B582" s="3">
        <f t="shared" si="1"/>
        <v>4.997666667</v>
      </c>
      <c r="C582" s="2">
        <v>6.15</v>
      </c>
      <c r="D582" s="2">
        <v>20.5</v>
      </c>
      <c r="E582" s="2">
        <v>88.28</v>
      </c>
    </row>
    <row r="583">
      <c r="A583" s="2">
        <v>361.44</v>
      </c>
      <c r="B583" s="3">
        <f t="shared" si="1"/>
        <v>5.006166667</v>
      </c>
      <c r="C583" s="2">
        <v>6.16</v>
      </c>
      <c r="D583" s="2">
        <v>20.7</v>
      </c>
      <c r="E583" s="2">
        <v>89.2</v>
      </c>
    </row>
    <row r="584">
      <c r="A584" s="2">
        <v>361.96</v>
      </c>
      <c r="B584" s="3">
        <f t="shared" si="1"/>
        <v>5.014833333</v>
      </c>
      <c r="C584" s="2">
        <v>6.16</v>
      </c>
      <c r="D584" s="2">
        <v>20.6</v>
      </c>
      <c r="E584" s="2">
        <v>88.77</v>
      </c>
    </row>
    <row r="585">
      <c r="A585" s="2">
        <v>362.48</v>
      </c>
      <c r="B585" s="3">
        <f t="shared" si="1"/>
        <v>5.0235</v>
      </c>
      <c r="C585" s="2">
        <v>6.16</v>
      </c>
      <c r="D585" s="2">
        <v>20.7</v>
      </c>
      <c r="E585" s="2">
        <v>89.2</v>
      </c>
    </row>
    <row r="586">
      <c r="A586" s="2">
        <v>362.99</v>
      </c>
      <c r="B586" s="3">
        <f t="shared" si="1"/>
        <v>5.032</v>
      </c>
      <c r="C586" s="2">
        <v>6.16</v>
      </c>
      <c r="D586" s="2">
        <v>20.9</v>
      </c>
      <c r="E586" s="2">
        <v>90.06</v>
      </c>
    </row>
    <row r="587">
      <c r="A587" s="2">
        <v>363.51</v>
      </c>
      <c r="B587" s="3">
        <f t="shared" si="1"/>
        <v>5.040666667</v>
      </c>
      <c r="C587" s="2">
        <v>6.16</v>
      </c>
      <c r="D587" s="2">
        <v>20.5</v>
      </c>
      <c r="E587" s="2">
        <v>88.34</v>
      </c>
    </row>
    <row r="588">
      <c r="A588" s="2">
        <v>364.03</v>
      </c>
      <c r="B588" s="3">
        <f t="shared" si="1"/>
        <v>5.049333333</v>
      </c>
      <c r="C588" s="2">
        <v>6.16</v>
      </c>
      <c r="D588" s="2">
        <v>20.9</v>
      </c>
      <c r="E588" s="2">
        <v>90.06</v>
      </c>
    </row>
    <row r="589">
      <c r="A589" s="2">
        <v>364.55</v>
      </c>
      <c r="B589" s="3">
        <f t="shared" si="1"/>
        <v>5.058</v>
      </c>
      <c r="C589" s="2">
        <v>6.16</v>
      </c>
      <c r="D589" s="2">
        <v>20.6</v>
      </c>
      <c r="E589" s="2">
        <v>88.77</v>
      </c>
    </row>
    <row r="590">
      <c r="A590" s="2">
        <v>365.06</v>
      </c>
      <c r="B590" s="3">
        <f t="shared" si="1"/>
        <v>5.0665</v>
      </c>
      <c r="C590" s="2">
        <v>6.16</v>
      </c>
      <c r="D590" s="2">
        <v>20.9</v>
      </c>
      <c r="E590" s="2">
        <v>90.06</v>
      </c>
    </row>
    <row r="591">
      <c r="A591" s="2">
        <v>365.58</v>
      </c>
      <c r="B591" s="3">
        <f t="shared" si="1"/>
        <v>5.075166667</v>
      </c>
      <c r="C591" s="2">
        <v>6.16</v>
      </c>
      <c r="D591" s="2">
        <v>20.8</v>
      </c>
      <c r="E591" s="2">
        <v>89.63</v>
      </c>
    </row>
    <row r="592">
      <c r="A592" s="2">
        <v>366.1</v>
      </c>
      <c r="B592" s="3">
        <f t="shared" si="1"/>
        <v>5.083833333</v>
      </c>
      <c r="C592" s="2">
        <v>6.16</v>
      </c>
      <c r="D592" s="2">
        <v>20.7</v>
      </c>
      <c r="E592" s="2">
        <v>89.2</v>
      </c>
    </row>
    <row r="593">
      <c r="A593" s="2">
        <v>366.61</v>
      </c>
      <c r="B593" s="3">
        <f t="shared" si="1"/>
        <v>5.092333333</v>
      </c>
      <c r="C593" s="2">
        <v>6.16</v>
      </c>
      <c r="D593" s="2">
        <v>20.6</v>
      </c>
      <c r="E593" s="2">
        <v>88.83</v>
      </c>
    </row>
    <row r="594">
      <c r="A594" s="2">
        <v>367.13</v>
      </c>
      <c r="B594" s="3">
        <f t="shared" si="1"/>
        <v>5.101</v>
      </c>
      <c r="C594" s="2">
        <v>6.16</v>
      </c>
      <c r="D594" s="2">
        <v>20.6</v>
      </c>
      <c r="E594" s="2">
        <v>88.77</v>
      </c>
    </row>
    <row r="595">
      <c r="A595" s="2">
        <v>367.65</v>
      </c>
      <c r="B595" s="3">
        <f t="shared" si="1"/>
        <v>5.109666667</v>
      </c>
      <c r="C595" s="2">
        <v>6.16</v>
      </c>
      <c r="D595" s="2">
        <v>20.8</v>
      </c>
      <c r="E595" s="2">
        <v>89.63</v>
      </c>
    </row>
    <row r="596">
      <c r="A596" s="2">
        <v>368.17</v>
      </c>
      <c r="B596" s="3">
        <f t="shared" si="1"/>
        <v>5.118333333</v>
      </c>
      <c r="C596" s="2">
        <v>6.16</v>
      </c>
      <c r="D596" s="2">
        <v>21.0</v>
      </c>
      <c r="E596" s="2">
        <v>90.49</v>
      </c>
    </row>
    <row r="597">
      <c r="A597" s="2">
        <v>368.68</v>
      </c>
      <c r="B597" s="3">
        <f t="shared" si="1"/>
        <v>5.126833333</v>
      </c>
      <c r="C597" s="2">
        <v>6.16</v>
      </c>
      <c r="D597" s="2">
        <v>20.8</v>
      </c>
      <c r="E597" s="2">
        <v>89.63</v>
      </c>
    </row>
    <row r="598">
      <c r="A598" s="2">
        <v>369.2</v>
      </c>
      <c r="B598" s="3">
        <f t="shared" si="1"/>
        <v>5.1355</v>
      </c>
      <c r="C598" s="2">
        <v>6.16</v>
      </c>
      <c r="D598" s="2">
        <v>20.9</v>
      </c>
      <c r="E598" s="2">
        <v>90.12</v>
      </c>
    </row>
    <row r="599">
      <c r="A599" s="2">
        <v>369.72</v>
      </c>
      <c r="B599" s="3">
        <f t="shared" si="1"/>
        <v>5.144166667</v>
      </c>
      <c r="C599" s="2">
        <v>6.16</v>
      </c>
      <c r="D599" s="2">
        <v>20.8</v>
      </c>
      <c r="E599" s="2">
        <v>89.63</v>
      </c>
    </row>
    <row r="600">
      <c r="A600" s="2">
        <v>370.23</v>
      </c>
      <c r="B600" s="3">
        <f t="shared" si="1"/>
        <v>5.152666667</v>
      </c>
      <c r="C600" s="2">
        <v>6.16</v>
      </c>
      <c r="D600" s="2">
        <v>20.7</v>
      </c>
      <c r="E600" s="2">
        <v>89.26</v>
      </c>
    </row>
    <row r="601">
      <c r="A601" s="2">
        <v>370.75</v>
      </c>
      <c r="B601" s="3">
        <f t="shared" si="1"/>
        <v>5.161333333</v>
      </c>
      <c r="C601" s="2">
        <v>6.16</v>
      </c>
      <c r="D601" s="2">
        <v>20.9</v>
      </c>
      <c r="E601" s="2">
        <v>90.12</v>
      </c>
    </row>
    <row r="602">
      <c r="A602" s="2">
        <v>371.27</v>
      </c>
      <c r="B602" s="3">
        <f t="shared" si="1"/>
        <v>5.17</v>
      </c>
      <c r="C602" s="2">
        <v>6.16</v>
      </c>
      <c r="D602" s="2">
        <v>20.9</v>
      </c>
      <c r="E602" s="2">
        <v>90.06</v>
      </c>
    </row>
    <row r="603">
      <c r="A603" s="2">
        <v>371.78</v>
      </c>
      <c r="B603" s="3">
        <f t="shared" si="1"/>
        <v>5.1785</v>
      </c>
      <c r="C603" s="2">
        <v>6.16</v>
      </c>
      <c r="D603" s="2">
        <v>20.8</v>
      </c>
      <c r="E603" s="2">
        <v>89.69</v>
      </c>
    </row>
    <row r="604">
      <c r="A604" s="2">
        <v>372.3</v>
      </c>
      <c r="B604" s="3">
        <f t="shared" si="1"/>
        <v>5.187166667</v>
      </c>
      <c r="C604" s="2">
        <v>6.16</v>
      </c>
      <c r="D604" s="2">
        <v>20.8</v>
      </c>
      <c r="E604" s="2">
        <v>89.69</v>
      </c>
    </row>
    <row r="605">
      <c r="A605" s="2">
        <v>372.82</v>
      </c>
      <c r="B605" s="3">
        <f t="shared" si="1"/>
        <v>5.195833333</v>
      </c>
      <c r="C605" s="2">
        <v>6.16</v>
      </c>
      <c r="D605" s="2">
        <v>20.9</v>
      </c>
      <c r="E605" s="2">
        <v>90.12</v>
      </c>
    </row>
    <row r="606">
      <c r="A606" s="2">
        <v>373.33</v>
      </c>
      <c r="B606" s="3">
        <f t="shared" si="1"/>
        <v>5.204333333</v>
      </c>
      <c r="C606" s="2">
        <v>6.16</v>
      </c>
      <c r="D606" s="2">
        <v>20.6</v>
      </c>
      <c r="E606" s="2">
        <v>88.88</v>
      </c>
    </row>
    <row r="607">
      <c r="A607" s="2">
        <v>373.85</v>
      </c>
      <c r="B607" s="3">
        <f t="shared" si="1"/>
        <v>5.213</v>
      </c>
      <c r="C607" s="2">
        <v>6.16</v>
      </c>
      <c r="D607" s="2">
        <v>20.9</v>
      </c>
      <c r="E607" s="2">
        <v>90.12</v>
      </c>
    </row>
    <row r="608">
      <c r="A608" s="2">
        <v>374.37</v>
      </c>
      <c r="B608" s="3">
        <f t="shared" si="1"/>
        <v>5.221666667</v>
      </c>
      <c r="C608" s="2">
        <v>6.16</v>
      </c>
      <c r="D608" s="2">
        <v>20.8</v>
      </c>
      <c r="E608" s="2">
        <v>89.69</v>
      </c>
    </row>
    <row r="609">
      <c r="A609" s="2">
        <v>374.89</v>
      </c>
      <c r="B609" s="3">
        <f t="shared" si="1"/>
        <v>5.230333333</v>
      </c>
      <c r="C609" s="2">
        <v>6.16</v>
      </c>
      <c r="D609" s="2">
        <v>21.1</v>
      </c>
      <c r="E609" s="2">
        <v>91.04</v>
      </c>
    </row>
    <row r="610">
      <c r="A610" s="2">
        <v>375.4</v>
      </c>
      <c r="B610" s="3">
        <f t="shared" si="1"/>
        <v>5.238833333</v>
      </c>
      <c r="C610" s="2">
        <v>6.16</v>
      </c>
      <c r="D610" s="2">
        <v>20.9</v>
      </c>
      <c r="E610" s="2">
        <v>90.12</v>
      </c>
    </row>
    <row r="611">
      <c r="A611" s="2">
        <v>375.92</v>
      </c>
      <c r="B611" s="3">
        <f t="shared" si="1"/>
        <v>5.2475</v>
      </c>
      <c r="C611" s="2">
        <v>6.16</v>
      </c>
      <c r="D611" s="2">
        <v>21.0</v>
      </c>
      <c r="E611" s="2">
        <v>90.55</v>
      </c>
    </row>
    <row r="612">
      <c r="A612" s="2">
        <v>376.44</v>
      </c>
      <c r="B612" s="3">
        <f t="shared" si="1"/>
        <v>5.256166667</v>
      </c>
      <c r="C612" s="2">
        <v>6.16</v>
      </c>
      <c r="D612" s="2">
        <v>20.9</v>
      </c>
      <c r="E612" s="2">
        <v>90.12</v>
      </c>
    </row>
    <row r="613">
      <c r="A613" s="2">
        <v>376.95</v>
      </c>
      <c r="B613" s="3">
        <f t="shared" si="1"/>
        <v>5.264666667</v>
      </c>
      <c r="C613" s="2">
        <v>6.16</v>
      </c>
      <c r="D613" s="2">
        <v>20.8</v>
      </c>
      <c r="E613" s="2">
        <v>89.75</v>
      </c>
    </row>
    <row r="614">
      <c r="A614" s="2">
        <v>377.47</v>
      </c>
      <c r="B614" s="3">
        <f t="shared" si="1"/>
        <v>5.273333333</v>
      </c>
      <c r="C614" s="2">
        <v>6.16</v>
      </c>
      <c r="D614" s="2">
        <v>21.0</v>
      </c>
      <c r="E614" s="2">
        <v>90.55</v>
      </c>
    </row>
    <row r="615">
      <c r="A615" s="2">
        <v>377.99</v>
      </c>
      <c r="B615" s="3">
        <f t="shared" si="1"/>
        <v>5.282</v>
      </c>
      <c r="C615" s="2">
        <v>6.16</v>
      </c>
      <c r="D615" s="2">
        <v>20.9</v>
      </c>
      <c r="E615" s="2">
        <v>90.18</v>
      </c>
    </row>
    <row r="616">
      <c r="A616" s="2">
        <v>378.51</v>
      </c>
      <c r="B616" s="3">
        <f t="shared" si="1"/>
        <v>5.290666667</v>
      </c>
      <c r="C616" s="2">
        <v>6.16</v>
      </c>
      <c r="D616" s="2">
        <v>20.9</v>
      </c>
      <c r="E616" s="2">
        <v>90.18</v>
      </c>
    </row>
    <row r="617">
      <c r="A617" s="2">
        <v>379.02</v>
      </c>
      <c r="B617" s="3">
        <f t="shared" si="1"/>
        <v>5.299166667</v>
      </c>
      <c r="C617" s="2">
        <v>6.16</v>
      </c>
      <c r="D617" s="2">
        <v>20.9</v>
      </c>
      <c r="E617" s="2">
        <v>90.12</v>
      </c>
    </row>
    <row r="618">
      <c r="A618" s="2">
        <v>379.54</v>
      </c>
      <c r="B618" s="3">
        <f t="shared" si="1"/>
        <v>5.307833333</v>
      </c>
      <c r="C618" s="2">
        <v>6.16</v>
      </c>
      <c r="D618" s="2">
        <v>20.9</v>
      </c>
      <c r="E618" s="2">
        <v>90.12</v>
      </c>
    </row>
    <row r="619">
      <c r="A619" s="2">
        <v>380.06</v>
      </c>
      <c r="B619" s="3">
        <f t="shared" si="1"/>
        <v>5.3165</v>
      </c>
      <c r="C619" s="2">
        <v>6.16</v>
      </c>
      <c r="D619" s="2">
        <v>20.9</v>
      </c>
      <c r="E619" s="2">
        <v>90.12</v>
      </c>
    </row>
    <row r="620">
      <c r="A620" s="2">
        <v>380.57</v>
      </c>
      <c r="B620" s="3">
        <f t="shared" si="1"/>
        <v>5.325</v>
      </c>
      <c r="C620" s="2">
        <v>6.16</v>
      </c>
      <c r="D620" s="2">
        <v>21.1</v>
      </c>
      <c r="E620" s="2">
        <v>91.04</v>
      </c>
    </row>
    <row r="621">
      <c r="A621" s="2">
        <v>381.09</v>
      </c>
      <c r="B621" s="3">
        <f t="shared" si="1"/>
        <v>5.333666667</v>
      </c>
      <c r="C621" s="2">
        <v>6.16</v>
      </c>
      <c r="D621" s="2">
        <v>21.2</v>
      </c>
      <c r="E621" s="2">
        <v>91.47</v>
      </c>
    </row>
    <row r="622">
      <c r="A622" s="2">
        <v>381.61</v>
      </c>
      <c r="B622" s="3">
        <f t="shared" si="1"/>
        <v>5.342333333</v>
      </c>
      <c r="C622" s="2">
        <v>6.16</v>
      </c>
      <c r="D622" s="2">
        <v>21.1</v>
      </c>
      <c r="E622" s="2">
        <v>91.04</v>
      </c>
    </row>
    <row r="623">
      <c r="A623" s="2">
        <v>382.12</v>
      </c>
      <c r="B623" s="3">
        <f t="shared" si="1"/>
        <v>5.350833333</v>
      </c>
      <c r="C623" s="2">
        <v>6.16</v>
      </c>
      <c r="D623" s="2">
        <v>21.0</v>
      </c>
      <c r="E623" s="2">
        <v>90.61</v>
      </c>
    </row>
    <row r="624">
      <c r="A624" s="2">
        <v>382.64</v>
      </c>
      <c r="B624" s="3">
        <f t="shared" si="1"/>
        <v>5.3595</v>
      </c>
      <c r="C624" s="2">
        <v>6.16</v>
      </c>
      <c r="D624" s="2">
        <v>21.1</v>
      </c>
      <c r="E624" s="2">
        <v>91.04</v>
      </c>
    </row>
    <row r="625">
      <c r="A625" s="2">
        <v>383.16</v>
      </c>
      <c r="B625" s="3">
        <f t="shared" si="1"/>
        <v>5.368166667</v>
      </c>
      <c r="C625" s="2">
        <v>6.16</v>
      </c>
      <c r="D625" s="2">
        <v>21.0</v>
      </c>
      <c r="E625" s="2">
        <v>90.61</v>
      </c>
    </row>
    <row r="626">
      <c r="A626" s="2">
        <v>383.67</v>
      </c>
      <c r="B626" s="3">
        <f t="shared" si="1"/>
        <v>5.376666667</v>
      </c>
      <c r="C626" s="2">
        <v>6.16</v>
      </c>
      <c r="D626" s="2">
        <v>20.9</v>
      </c>
      <c r="E626" s="2">
        <v>90.18</v>
      </c>
    </row>
    <row r="627">
      <c r="A627" s="2">
        <v>384.19</v>
      </c>
      <c r="B627" s="3">
        <f t="shared" si="1"/>
        <v>5.385333333</v>
      </c>
      <c r="C627" s="2">
        <v>6.16</v>
      </c>
      <c r="D627" s="2">
        <v>20.8</v>
      </c>
      <c r="E627" s="2">
        <v>89.75</v>
      </c>
    </row>
    <row r="628">
      <c r="A628" s="2">
        <v>384.71</v>
      </c>
      <c r="B628" s="3">
        <f t="shared" si="1"/>
        <v>5.394</v>
      </c>
      <c r="C628" s="2">
        <v>6.16</v>
      </c>
      <c r="D628" s="2">
        <v>21.2</v>
      </c>
      <c r="E628" s="2">
        <v>91.47</v>
      </c>
    </row>
    <row r="629">
      <c r="A629" s="2">
        <v>385.23</v>
      </c>
      <c r="B629" s="3">
        <f t="shared" si="1"/>
        <v>5.402666667</v>
      </c>
      <c r="C629" s="2">
        <v>6.16</v>
      </c>
      <c r="D629" s="2">
        <v>21.5</v>
      </c>
      <c r="E629" s="2">
        <v>92.77</v>
      </c>
    </row>
    <row r="630">
      <c r="A630" s="2">
        <v>385.74</v>
      </c>
      <c r="B630" s="3">
        <f t="shared" si="1"/>
        <v>5.411166667</v>
      </c>
      <c r="C630" s="2">
        <v>6.16</v>
      </c>
      <c r="D630" s="2">
        <v>20.9</v>
      </c>
      <c r="E630" s="2">
        <v>90.18</v>
      </c>
    </row>
    <row r="631">
      <c r="A631" s="2">
        <v>386.26</v>
      </c>
      <c r="B631" s="3">
        <f t="shared" si="1"/>
        <v>5.419833333</v>
      </c>
      <c r="C631" s="2">
        <v>6.17</v>
      </c>
      <c r="D631" s="2">
        <v>21.1</v>
      </c>
      <c r="E631" s="2">
        <v>91.1</v>
      </c>
    </row>
    <row r="632">
      <c r="A632" s="2">
        <v>386.78</v>
      </c>
      <c r="B632" s="3">
        <f t="shared" si="1"/>
        <v>5.4285</v>
      </c>
      <c r="C632" s="2">
        <v>6.16</v>
      </c>
      <c r="D632" s="2">
        <v>21.2</v>
      </c>
      <c r="E632" s="2">
        <v>91.47</v>
      </c>
    </row>
    <row r="633">
      <c r="A633" s="2">
        <v>387.29</v>
      </c>
      <c r="B633" s="3">
        <f t="shared" si="1"/>
        <v>5.437</v>
      </c>
      <c r="C633" s="2">
        <v>6.16</v>
      </c>
      <c r="D633" s="2">
        <v>20.9</v>
      </c>
      <c r="E633" s="2">
        <v>90.18</v>
      </c>
    </row>
    <row r="634">
      <c r="A634" s="2">
        <v>387.81</v>
      </c>
      <c r="B634" s="3">
        <f t="shared" si="1"/>
        <v>5.445666667</v>
      </c>
      <c r="C634" s="2">
        <v>6.16</v>
      </c>
      <c r="D634" s="2">
        <v>20.5</v>
      </c>
      <c r="E634" s="2">
        <v>88.45</v>
      </c>
    </row>
    <row r="635">
      <c r="A635" s="2">
        <v>388.33</v>
      </c>
      <c r="B635" s="3">
        <f t="shared" si="1"/>
        <v>5.454333333</v>
      </c>
      <c r="C635" s="2">
        <v>6.16</v>
      </c>
      <c r="D635" s="2">
        <v>20.9</v>
      </c>
      <c r="E635" s="2">
        <v>90.12</v>
      </c>
    </row>
    <row r="636">
      <c r="A636" s="2">
        <v>388.85</v>
      </c>
      <c r="B636" s="3">
        <f t="shared" si="1"/>
        <v>5.463</v>
      </c>
      <c r="C636" s="2">
        <v>6.16</v>
      </c>
      <c r="D636" s="2">
        <v>20.9</v>
      </c>
      <c r="E636" s="2">
        <v>90.18</v>
      </c>
    </row>
    <row r="637">
      <c r="A637" s="2">
        <v>389.36</v>
      </c>
      <c r="B637" s="3">
        <f t="shared" si="1"/>
        <v>5.4715</v>
      </c>
      <c r="C637" s="2">
        <v>6.16</v>
      </c>
      <c r="D637" s="2">
        <v>20.4</v>
      </c>
      <c r="E637" s="2">
        <v>87.96</v>
      </c>
    </row>
    <row r="638">
      <c r="A638" s="2">
        <v>389.88</v>
      </c>
      <c r="B638" s="3">
        <f t="shared" si="1"/>
        <v>5.480166667</v>
      </c>
      <c r="C638" s="2">
        <v>6.16</v>
      </c>
      <c r="D638" s="2">
        <v>20.8</v>
      </c>
      <c r="E638" s="2">
        <v>89.63</v>
      </c>
    </row>
    <row r="639">
      <c r="A639" s="2">
        <v>390.4</v>
      </c>
      <c r="B639" s="3">
        <f t="shared" si="1"/>
        <v>5.488833333</v>
      </c>
      <c r="C639" s="2">
        <v>6.16</v>
      </c>
      <c r="D639" s="2">
        <v>20.5</v>
      </c>
      <c r="E639" s="2">
        <v>88.4</v>
      </c>
    </row>
    <row r="640">
      <c r="A640" s="2">
        <v>390.91</v>
      </c>
      <c r="B640" s="3">
        <f t="shared" si="1"/>
        <v>5.497333333</v>
      </c>
      <c r="C640" s="2">
        <v>6.16</v>
      </c>
      <c r="D640" s="2">
        <v>20.3</v>
      </c>
      <c r="E640" s="2">
        <v>87.53</v>
      </c>
    </row>
    <row r="641">
      <c r="A641" s="2">
        <v>391.43</v>
      </c>
      <c r="B641" s="3">
        <f t="shared" si="1"/>
        <v>5.506</v>
      </c>
      <c r="C641" s="2">
        <v>6.16</v>
      </c>
      <c r="D641" s="2">
        <v>20.6</v>
      </c>
      <c r="E641" s="2">
        <v>88.83</v>
      </c>
    </row>
    <row r="642">
      <c r="A642" s="2">
        <v>391.95</v>
      </c>
      <c r="B642" s="3">
        <f t="shared" si="1"/>
        <v>5.514666667</v>
      </c>
      <c r="C642" s="2">
        <v>6.16</v>
      </c>
      <c r="D642" s="2">
        <v>20.8</v>
      </c>
      <c r="E642" s="2">
        <v>89.69</v>
      </c>
    </row>
    <row r="643">
      <c r="A643" s="2">
        <v>392.46</v>
      </c>
      <c r="B643" s="3">
        <f t="shared" si="1"/>
        <v>5.523166667</v>
      </c>
      <c r="C643" s="2">
        <v>6.16</v>
      </c>
      <c r="D643" s="2">
        <v>21.0</v>
      </c>
      <c r="E643" s="2">
        <v>90.61</v>
      </c>
    </row>
    <row r="644">
      <c r="A644" s="2">
        <v>392.98</v>
      </c>
      <c r="B644" s="3">
        <f t="shared" si="1"/>
        <v>5.531833333</v>
      </c>
      <c r="C644" s="2">
        <v>6.16</v>
      </c>
      <c r="D644" s="2">
        <v>20.6</v>
      </c>
      <c r="E644" s="2">
        <v>88.88</v>
      </c>
    </row>
    <row r="645">
      <c r="A645" s="2">
        <v>393.5</v>
      </c>
      <c r="B645" s="3">
        <f t="shared" si="1"/>
        <v>5.5405</v>
      </c>
      <c r="C645" s="2">
        <v>6.16</v>
      </c>
      <c r="D645" s="2">
        <v>20.9</v>
      </c>
      <c r="E645" s="2">
        <v>90.18</v>
      </c>
    </row>
    <row r="646">
      <c r="A646" s="2">
        <v>394.02</v>
      </c>
      <c r="B646" s="3">
        <f t="shared" si="1"/>
        <v>5.549166667</v>
      </c>
      <c r="C646" s="2">
        <v>6.16</v>
      </c>
      <c r="D646" s="2">
        <v>21.0</v>
      </c>
      <c r="E646" s="2">
        <v>90.61</v>
      </c>
    </row>
    <row r="647">
      <c r="A647" s="2">
        <v>394.53</v>
      </c>
      <c r="B647" s="3">
        <f t="shared" si="1"/>
        <v>5.557666667</v>
      </c>
      <c r="C647" s="2">
        <v>6.17</v>
      </c>
      <c r="D647" s="2">
        <v>21.1</v>
      </c>
      <c r="E647" s="2">
        <v>91.1</v>
      </c>
    </row>
    <row r="648">
      <c r="A648" s="2">
        <v>395.05</v>
      </c>
      <c r="B648" s="3">
        <f t="shared" si="1"/>
        <v>5.566333333</v>
      </c>
      <c r="C648" s="2">
        <v>6.16</v>
      </c>
      <c r="D648" s="2">
        <v>20.8</v>
      </c>
      <c r="E648" s="2">
        <v>89.75</v>
      </c>
    </row>
    <row r="649">
      <c r="A649" s="2">
        <v>395.57</v>
      </c>
      <c r="B649" s="3">
        <f t="shared" si="1"/>
        <v>5.575</v>
      </c>
      <c r="C649" s="2">
        <v>6.16</v>
      </c>
      <c r="D649" s="2">
        <v>20.7</v>
      </c>
      <c r="E649" s="2">
        <v>89.32</v>
      </c>
    </row>
    <row r="650">
      <c r="A650" s="2">
        <v>396.08</v>
      </c>
      <c r="B650" s="3">
        <f t="shared" si="1"/>
        <v>5.5835</v>
      </c>
      <c r="C650" s="2">
        <v>6.17</v>
      </c>
      <c r="D650" s="2">
        <v>21.3</v>
      </c>
      <c r="E650" s="2">
        <v>91.96</v>
      </c>
    </row>
    <row r="651">
      <c r="A651" s="2">
        <v>396.6</v>
      </c>
      <c r="B651" s="3">
        <f t="shared" si="1"/>
        <v>5.592166667</v>
      </c>
      <c r="C651" s="2">
        <v>6.17</v>
      </c>
      <c r="D651" s="2">
        <v>20.9</v>
      </c>
      <c r="E651" s="2">
        <v>90.3</v>
      </c>
    </row>
    <row r="652">
      <c r="A652" s="2">
        <v>397.12</v>
      </c>
      <c r="B652" s="3">
        <f t="shared" si="1"/>
        <v>5.600833333</v>
      </c>
      <c r="C652" s="2">
        <v>6.18</v>
      </c>
      <c r="D652" s="2">
        <v>21.0</v>
      </c>
      <c r="E652" s="2">
        <v>90.79</v>
      </c>
    </row>
    <row r="653">
      <c r="A653" s="2">
        <v>397.63</v>
      </c>
      <c r="B653" s="3">
        <f t="shared" si="1"/>
        <v>5.609333333</v>
      </c>
      <c r="C653" s="2">
        <v>6.17</v>
      </c>
      <c r="D653" s="2">
        <v>20.9</v>
      </c>
      <c r="E653" s="2">
        <v>90.3</v>
      </c>
    </row>
    <row r="654">
      <c r="A654" s="2">
        <v>398.15</v>
      </c>
      <c r="B654" s="3">
        <f t="shared" si="1"/>
        <v>5.618</v>
      </c>
      <c r="C654" s="2">
        <v>6.17</v>
      </c>
      <c r="D654" s="2">
        <v>20.9</v>
      </c>
      <c r="E654" s="2">
        <v>90.24</v>
      </c>
    </row>
    <row r="655">
      <c r="A655" s="2">
        <v>398.67</v>
      </c>
      <c r="B655" s="3">
        <f t="shared" si="1"/>
        <v>5.626666667</v>
      </c>
      <c r="C655" s="2">
        <v>6.17</v>
      </c>
      <c r="D655" s="2">
        <v>20.8</v>
      </c>
      <c r="E655" s="2">
        <v>89.81</v>
      </c>
    </row>
    <row r="656">
      <c r="A656" s="2">
        <v>399.18</v>
      </c>
      <c r="B656" s="3">
        <f t="shared" si="1"/>
        <v>5.635166667</v>
      </c>
      <c r="C656" s="2">
        <v>6.17</v>
      </c>
      <c r="D656" s="2">
        <v>20.9</v>
      </c>
      <c r="E656" s="2">
        <v>90.3</v>
      </c>
    </row>
    <row r="657">
      <c r="A657" s="2">
        <v>399.7</v>
      </c>
      <c r="B657" s="3">
        <f t="shared" si="1"/>
        <v>5.643833333</v>
      </c>
      <c r="C657" s="2">
        <v>6.17</v>
      </c>
      <c r="D657" s="2">
        <v>20.9</v>
      </c>
      <c r="E657" s="2">
        <v>90.3</v>
      </c>
    </row>
    <row r="658">
      <c r="A658" s="2">
        <v>400.22</v>
      </c>
      <c r="B658" s="3">
        <f t="shared" si="1"/>
        <v>5.6525</v>
      </c>
      <c r="C658" s="2">
        <v>6.17</v>
      </c>
      <c r="D658" s="2">
        <v>21.1</v>
      </c>
      <c r="E658" s="2">
        <v>91.1</v>
      </c>
    </row>
    <row r="659">
      <c r="A659" s="2">
        <v>400.74</v>
      </c>
      <c r="B659" s="3">
        <f t="shared" si="1"/>
        <v>5.661166667</v>
      </c>
      <c r="C659" s="2">
        <v>6.17</v>
      </c>
      <c r="D659" s="2">
        <v>21.0</v>
      </c>
      <c r="E659" s="2">
        <v>90.67</v>
      </c>
    </row>
    <row r="660">
      <c r="A660" s="2">
        <v>401.25</v>
      </c>
      <c r="B660" s="3">
        <f t="shared" si="1"/>
        <v>5.669666667</v>
      </c>
      <c r="C660" s="2">
        <v>6.17</v>
      </c>
      <c r="D660" s="2">
        <v>20.9</v>
      </c>
      <c r="E660" s="2">
        <v>90.24</v>
      </c>
    </row>
    <row r="661">
      <c r="A661" s="2">
        <v>401.77</v>
      </c>
      <c r="B661" s="3">
        <f t="shared" si="1"/>
        <v>5.678333333</v>
      </c>
      <c r="C661" s="2">
        <v>6.17</v>
      </c>
      <c r="D661" s="2">
        <v>20.9</v>
      </c>
      <c r="E661" s="2">
        <v>90.3</v>
      </c>
    </row>
    <row r="662">
      <c r="A662" s="2">
        <v>402.29</v>
      </c>
      <c r="B662" s="3">
        <f t="shared" si="1"/>
        <v>5.687</v>
      </c>
      <c r="C662" s="2">
        <v>6.18</v>
      </c>
      <c r="D662" s="2">
        <v>21.0</v>
      </c>
      <c r="E662" s="2">
        <v>90.79</v>
      </c>
    </row>
    <row r="663">
      <c r="A663" s="2">
        <v>402.8</v>
      </c>
      <c r="B663" s="3">
        <f t="shared" si="1"/>
        <v>5.6955</v>
      </c>
      <c r="C663" s="2">
        <v>6.18</v>
      </c>
      <c r="D663" s="2">
        <v>21.3</v>
      </c>
      <c r="E663" s="2">
        <v>92.08</v>
      </c>
    </row>
    <row r="664">
      <c r="A664" s="2">
        <v>403.32</v>
      </c>
      <c r="B664" s="3">
        <f t="shared" si="1"/>
        <v>5.704166667</v>
      </c>
      <c r="C664" s="2">
        <v>6.18</v>
      </c>
      <c r="D664" s="2">
        <v>21.1</v>
      </c>
      <c r="E664" s="2">
        <v>91.22</v>
      </c>
    </row>
    <row r="665">
      <c r="A665" s="2">
        <v>403.84</v>
      </c>
      <c r="B665" s="3">
        <f t="shared" si="1"/>
        <v>5.712833333</v>
      </c>
      <c r="C665" s="2">
        <v>6.18</v>
      </c>
      <c r="D665" s="2">
        <v>21.1</v>
      </c>
      <c r="E665" s="2">
        <v>91.22</v>
      </c>
    </row>
    <row r="666">
      <c r="A666" s="2">
        <v>404.36</v>
      </c>
      <c r="B666" s="3">
        <f t="shared" si="1"/>
        <v>5.7215</v>
      </c>
      <c r="C666" s="2">
        <v>6.17</v>
      </c>
      <c r="D666" s="2">
        <v>21.0</v>
      </c>
      <c r="E666" s="2">
        <v>90.67</v>
      </c>
    </row>
    <row r="667">
      <c r="A667" s="2">
        <v>404.87</v>
      </c>
      <c r="B667" s="3">
        <f t="shared" si="1"/>
        <v>5.73</v>
      </c>
      <c r="C667" s="2">
        <v>6.17</v>
      </c>
      <c r="D667" s="2">
        <v>21.1</v>
      </c>
      <c r="E667" s="2">
        <v>91.16</v>
      </c>
    </row>
    <row r="668">
      <c r="A668" s="2">
        <v>405.39</v>
      </c>
      <c r="B668" s="3">
        <f t="shared" si="1"/>
        <v>5.738666667</v>
      </c>
      <c r="C668" s="2">
        <v>6.18</v>
      </c>
      <c r="D668" s="2">
        <v>21.1</v>
      </c>
      <c r="E668" s="2">
        <v>91.22</v>
      </c>
    </row>
    <row r="669">
      <c r="A669" s="2">
        <v>405.91</v>
      </c>
      <c r="B669" s="3">
        <f t="shared" si="1"/>
        <v>5.747333333</v>
      </c>
      <c r="C669" s="2">
        <v>6.17</v>
      </c>
      <c r="D669" s="2">
        <v>21.0</v>
      </c>
      <c r="E669" s="2">
        <v>90.73</v>
      </c>
    </row>
    <row r="670">
      <c r="A670" s="2">
        <v>406.42</v>
      </c>
      <c r="B670" s="3">
        <f t="shared" si="1"/>
        <v>5.755833333</v>
      </c>
      <c r="C670" s="2">
        <v>6.17</v>
      </c>
      <c r="D670" s="2">
        <v>20.8</v>
      </c>
      <c r="E670" s="2">
        <v>89.86</v>
      </c>
    </row>
    <row r="671">
      <c r="A671" s="2">
        <v>406.94</v>
      </c>
      <c r="B671" s="3">
        <f t="shared" si="1"/>
        <v>5.7645</v>
      </c>
      <c r="C671" s="2">
        <v>6.18</v>
      </c>
      <c r="D671" s="2">
        <v>21.0</v>
      </c>
      <c r="E671" s="2">
        <v>90.79</v>
      </c>
    </row>
    <row r="672">
      <c r="A672" s="2">
        <v>407.46</v>
      </c>
      <c r="B672" s="3">
        <f t="shared" si="1"/>
        <v>5.773166667</v>
      </c>
      <c r="C672" s="2">
        <v>6.17</v>
      </c>
      <c r="D672" s="2">
        <v>20.9</v>
      </c>
      <c r="E672" s="2">
        <v>90.3</v>
      </c>
    </row>
    <row r="673">
      <c r="A673" s="2">
        <v>407.97</v>
      </c>
      <c r="B673" s="3">
        <f t="shared" si="1"/>
        <v>5.781666667</v>
      </c>
      <c r="C673" s="2">
        <v>6.18</v>
      </c>
      <c r="D673" s="2">
        <v>21.1</v>
      </c>
      <c r="E673" s="2">
        <v>91.22</v>
      </c>
    </row>
    <row r="674">
      <c r="A674" s="2">
        <v>408.49</v>
      </c>
      <c r="B674" s="3">
        <f t="shared" si="1"/>
        <v>5.790333333</v>
      </c>
      <c r="C674" s="2">
        <v>6.18</v>
      </c>
      <c r="D674" s="2">
        <v>21.0</v>
      </c>
      <c r="E674" s="2">
        <v>90.79</v>
      </c>
    </row>
    <row r="675">
      <c r="A675" s="2">
        <v>409.01</v>
      </c>
      <c r="B675" s="3">
        <f t="shared" si="1"/>
        <v>5.799</v>
      </c>
      <c r="C675" s="2">
        <v>6.17</v>
      </c>
      <c r="D675" s="2">
        <v>21.3</v>
      </c>
      <c r="E675" s="2">
        <v>92.02</v>
      </c>
    </row>
    <row r="676">
      <c r="A676" s="2">
        <v>409.52</v>
      </c>
      <c r="B676" s="3">
        <f t="shared" si="1"/>
        <v>5.8075</v>
      </c>
      <c r="C676" s="2">
        <v>6.18</v>
      </c>
      <c r="D676" s="2">
        <v>21.4</v>
      </c>
      <c r="E676" s="2">
        <v>92.52</v>
      </c>
    </row>
    <row r="677">
      <c r="A677" s="2">
        <v>410.04</v>
      </c>
      <c r="B677" s="3">
        <f t="shared" si="1"/>
        <v>5.816166667</v>
      </c>
      <c r="C677" s="2">
        <v>6.18</v>
      </c>
      <c r="D677" s="2">
        <v>20.6</v>
      </c>
      <c r="E677" s="2">
        <v>89.06</v>
      </c>
    </row>
    <row r="678">
      <c r="A678" s="2">
        <v>410.56</v>
      </c>
      <c r="B678" s="3">
        <f t="shared" si="1"/>
        <v>5.824833333</v>
      </c>
      <c r="C678" s="2">
        <v>6.17</v>
      </c>
      <c r="D678" s="2">
        <v>21.0</v>
      </c>
      <c r="E678" s="2">
        <v>90.73</v>
      </c>
    </row>
    <row r="679">
      <c r="A679" s="2">
        <v>411.08</v>
      </c>
      <c r="B679" s="3">
        <f t="shared" si="1"/>
        <v>5.8335</v>
      </c>
      <c r="C679" s="2">
        <v>6.17</v>
      </c>
      <c r="D679" s="2">
        <v>20.9</v>
      </c>
      <c r="E679" s="2">
        <v>90.3</v>
      </c>
    </row>
    <row r="680">
      <c r="A680" s="2">
        <v>411.59</v>
      </c>
      <c r="B680" s="3">
        <f t="shared" si="1"/>
        <v>5.842</v>
      </c>
      <c r="C680" s="2">
        <v>6.18</v>
      </c>
      <c r="D680" s="2">
        <v>21.2</v>
      </c>
      <c r="E680" s="2">
        <v>91.65</v>
      </c>
    </row>
    <row r="681">
      <c r="A681" s="2">
        <v>412.11</v>
      </c>
      <c r="B681" s="3">
        <f t="shared" si="1"/>
        <v>5.850666667</v>
      </c>
      <c r="C681" s="2">
        <v>6.18</v>
      </c>
      <c r="D681" s="2">
        <v>21.1</v>
      </c>
      <c r="E681" s="2">
        <v>91.22</v>
      </c>
    </row>
    <row r="682">
      <c r="A682" s="2">
        <v>412.63</v>
      </c>
      <c r="B682" s="3">
        <f t="shared" si="1"/>
        <v>5.859333333</v>
      </c>
      <c r="C682" s="2">
        <v>6.18</v>
      </c>
      <c r="D682" s="2">
        <v>21.4</v>
      </c>
      <c r="E682" s="2">
        <v>92.52</v>
      </c>
    </row>
    <row r="683">
      <c r="A683" s="2">
        <v>413.14</v>
      </c>
      <c r="B683" s="3">
        <f t="shared" si="1"/>
        <v>5.867833333</v>
      </c>
      <c r="C683" s="2">
        <v>6.17</v>
      </c>
      <c r="D683" s="2">
        <v>21.3</v>
      </c>
      <c r="E683" s="2">
        <v>92.02</v>
      </c>
    </row>
    <row r="684">
      <c r="A684" s="2">
        <v>413.66</v>
      </c>
      <c r="B684" s="3">
        <f t="shared" si="1"/>
        <v>5.8765</v>
      </c>
      <c r="C684" s="2">
        <v>6.18</v>
      </c>
      <c r="D684" s="2">
        <v>21.1</v>
      </c>
      <c r="E684" s="2">
        <v>91.22</v>
      </c>
    </row>
    <row r="685">
      <c r="A685" s="2">
        <v>414.18</v>
      </c>
      <c r="B685" s="3">
        <f t="shared" si="1"/>
        <v>5.885166667</v>
      </c>
      <c r="C685" s="2">
        <v>6.18</v>
      </c>
      <c r="D685" s="2">
        <v>21.0</v>
      </c>
      <c r="E685" s="2">
        <v>90.79</v>
      </c>
    </row>
    <row r="686">
      <c r="A686" s="2">
        <v>414.7</v>
      </c>
      <c r="B686" s="3">
        <f t="shared" si="1"/>
        <v>5.893833333</v>
      </c>
      <c r="C686" s="2">
        <v>6.17</v>
      </c>
      <c r="D686" s="2">
        <v>20.8</v>
      </c>
      <c r="E686" s="2">
        <v>89.86</v>
      </c>
    </row>
    <row r="687">
      <c r="A687" s="2">
        <v>415.21</v>
      </c>
      <c r="B687" s="3">
        <f t="shared" si="1"/>
        <v>5.902333333</v>
      </c>
      <c r="C687" s="2">
        <v>6.17</v>
      </c>
      <c r="D687" s="2">
        <v>21.2</v>
      </c>
      <c r="E687" s="2">
        <v>91.59</v>
      </c>
    </row>
    <row r="688">
      <c r="A688" s="2">
        <v>415.73</v>
      </c>
      <c r="B688" s="3">
        <f t="shared" si="1"/>
        <v>5.911</v>
      </c>
      <c r="C688" s="2">
        <v>6.17</v>
      </c>
      <c r="D688" s="2">
        <v>21.2</v>
      </c>
      <c r="E688" s="2">
        <v>91.59</v>
      </c>
    </row>
    <row r="689">
      <c r="A689" s="2">
        <v>416.25</v>
      </c>
      <c r="B689" s="3">
        <f t="shared" si="1"/>
        <v>5.919666667</v>
      </c>
      <c r="C689" s="2">
        <v>6.18</v>
      </c>
      <c r="D689" s="2">
        <v>21.3</v>
      </c>
      <c r="E689" s="2">
        <v>92.08</v>
      </c>
    </row>
    <row r="690">
      <c r="A690" s="2">
        <v>416.76</v>
      </c>
      <c r="B690" s="3">
        <f t="shared" si="1"/>
        <v>5.928166667</v>
      </c>
      <c r="C690" s="2">
        <v>6.18</v>
      </c>
      <c r="D690" s="2">
        <v>21.1</v>
      </c>
      <c r="E690" s="2">
        <v>91.22</v>
      </c>
    </row>
    <row r="691">
      <c r="A691" s="2">
        <v>417.28</v>
      </c>
      <c r="B691" s="3">
        <f t="shared" si="1"/>
        <v>5.936833333</v>
      </c>
      <c r="C691" s="2">
        <v>6.18</v>
      </c>
      <c r="D691" s="2">
        <v>21.2</v>
      </c>
      <c r="E691" s="2">
        <v>91.71</v>
      </c>
    </row>
    <row r="692">
      <c r="A692" s="2">
        <v>417.8</v>
      </c>
      <c r="B692" s="3">
        <f t="shared" si="1"/>
        <v>5.9455</v>
      </c>
      <c r="C692" s="2">
        <v>6.18</v>
      </c>
      <c r="D692" s="2">
        <v>21.2</v>
      </c>
      <c r="E692" s="2">
        <v>91.71</v>
      </c>
    </row>
    <row r="693">
      <c r="A693" s="2">
        <v>418.31</v>
      </c>
      <c r="B693" s="3">
        <f t="shared" si="1"/>
        <v>5.954</v>
      </c>
      <c r="C693" s="2">
        <v>6.17</v>
      </c>
      <c r="D693" s="2">
        <v>21.2</v>
      </c>
      <c r="E693" s="2">
        <v>91.59</v>
      </c>
    </row>
    <row r="694">
      <c r="A694" s="2">
        <v>418.83</v>
      </c>
      <c r="B694" s="3">
        <f t="shared" si="1"/>
        <v>5.962666667</v>
      </c>
      <c r="C694" s="2">
        <v>6.18</v>
      </c>
      <c r="D694" s="2">
        <v>20.9</v>
      </c>
      <c r="E694" s="2">
        <v>90.35</v>
      </c>
    </row>
    <row r="695">
      <c r="A695" s="2">
        <v>419.35</v>
      </c>
      <c r="B695" s="3">
        <f t="shared" si="1"/>
        <v>5.971333333</v>
      </c>
      <c r="C695" s="2">
        <v>6.18</v>
      </c>
      <c r="D695" s="2">
        <v>21.0</v>
      </c>
      <c r="E695" s="2">
        <v>90.79</v>
      </c>
    </row>
    <row r="696">
      <c r="A696" s="2">
        <v>419.86</v>
      </c>
      <c r="B696" s="3">
        <f t="shared" si="1"/>
        <v>5.979833333</v>
      </c>
      <c r="C696" s="2">
        <v>6.18</v>
      </c>
      <c r="D696" s="2">
        <v>21.0</v>
      </c>
      <c r="E696" s="2">
        <v>90.79</v>
      </c>
    </row>
    <row r="697">
      <c r="A697" s="2">
        <v>420.38</v>
      </c>
      <c r="B697" s="3">
        <f t="shared" si="1"/>
        <v>5.9885</v>
      </c>
      <c r="C697" s="2">
        <v>6.18</v>
      </c>
      <c r="D697" s="2">
        <v>21.4</v>
      </c>
      <c r="E697" s="2">
        <v>92.58</v>
      </c>
    </row>
    <row r="698">
      <c r="A698" s="2">
        <v>420.9</v>
      </c>
      <c r="B698" s="3">
        <f t="shared" si="1"/>
        <v>5.997166667</v>
      </c>
      <c r="C698" s="2">
        <v>6.18</v>
      </c>
      <c r="D698" s="2">
        <v>21.5</v>
      </c>
      <c r="E698" s="2">
        <v>93.07</v>
      </c>
    </row>
    <row r="699">
      <c r="A699" s="2">
        <v>421.42</v>
      </c>
      <c r="B699" s="3">
        <f t="shared" si="1"/>
        <v>6.005833333</v>
      </c>
      <c r="C699" s="2">
        <v>6.18</v>
      </c>
      <c r="D699" s="2">
        <v>21.4</v>
      </c>
      <c r="E699" s="2">
        <v>92.64</v>
      </c>
    </row>
    <row r="700">
      <c r="A700" s="2">
        <v>421.93</v>
      </c>
      <c r="B700" s="3">
        <f t="shared" si="1"/>
        <v>6.014333333</v>
      </c>
      <c r="C700" s="2">
        <v>6.18</v>
      </c>
      <c r="D700" s="2">
        <v>21.8</v>
      </c>
      <c r="E700" s="2">
        <v>94.37</v>
      </c>
    </row>
    <row r="701">
      <c r="A701" s="2">
        <v>422.45</v>
      </c>
      <c r="B701" s="3">
        <f t="shared" si="1"/>
        <v>6.023</v>
      </c>
      <c r="C701" s="2">
        <v>6.18</v>
      </c>
      <c r="D701" s="2">
        <v>21.5</v>
      </c>
      <c r="E701" s="2">
        <v>93.07</v>
      </c>
    </row>
    <row r="702">
      <c r="A702" s="2">
        <v>422.97</v>
      </c>
      <c r="B702" s="3">
        <f t="shared" si="1"/>
        <v>6.031666667</v>
      </c>
      <c r="C702" s="2">
        <v>6.18</v>
      </c>
      <c r="D702" s="2">
        <v>21.3</v>
      </c>
      <c r="E702" s="2">
        <v>92.14</v>
      </c>
    </row>
    <row r="703">
      <c r="A703" s="2">
        <v>423.48</v>
      </c>
      <c r="B703" s="3">
        <f t="shared" si="1"/>
        <v>6.040166667</v>
      </c>
      <c r="C703" s="2">
        <v>6.18</v>
      </c>
      <c r="D703" s="2">
        <v>21.6</v>
      </c>
      <c r="E703" s="2">
        <v>93.44</v>
      </c>
    </row>
    <row r="704">
      <c r="A704" s="2">
        <v>424.0</v>
      </c>
      <c r="B704" s="3">
        <f t="shared" si="1"/>
        <v>6.048833333</v>
      </c>
      <c r="C704" s="2">
        <v>6.19</v>
      </c>
      <c r="D704" s="2">
        <v>21.5</v>
      </c>
      <c r="E704" s="2">
        <v>93.13</v>
      </c>
    </row>
    <row r="705">
      <c r="A705" s="2">
        <v>424.52</v>
      </c>
      <c r="B705" s="3">
        <f t="shared" si="1"/>
        <v>6.0575</v>
      </c>
      <c r="C705" s="2">
        <v>6.18</v>
      </c>
      <c r="D705" s="2">
        <v>21.5</v>
      </c>
      <c r="E705" s="2">
        <v>93.07</v>
      </c>
    </row>
    <row r="706">
      <c r="A706" s="2">
        <v>425.04</v>
      </c>
      <c r="B706" s="3">
        <f t="shared" si="1"/>
        <v>6.066166667</v>
      </c>
      <c r="C706" s="2">
        <v>6.18</v>
      </c>
      <c r="D706" s="2">
        <v>21.7</v>
      </c>
      <c r="E706" s="2">
        <v>93.93</v>
      </c>
    </row>
    <row r="707">
      <c r="A707" s="2">
        <v>425.55</v>
      </c>
      <c r="B707" s="3">
        <f t="shared" si="1"/>
        <v>6.074666667</v>
      </c>
      <c r="C707" s="2">
        <v>6.18</v>
      </c>
      <c r="D707" s="2">
        <v>21.7</v>
      </c>
      <c r="E707" s="2">
        <v>93.93</v>
      </c>
    </row>
    <row r="708">
      <c r="A708" s="2">
        <v>426.07</v>
      </c>
      <c r="B708" s="3">
        <f t="shared" si="1"/>
        <v>6.083333333</v>
      </c>
      <c r="C708" s="2">
        <v>6.18</v>
      </c>
      <c r="D708" s="2">
        <v>21.8</v>
      </c>
      <c r="E708" s="2">
        <v>94.37</v>
      </c>
    </row>
    <row r="709">
      <c r="A709" s="2">
        <v>426.59</v>
      </c>
      <c r="B709" s="3">
        <f t="shared" si="1"/>
        <v>6.092</v>
      </c>
      <c r="C709" s="2">
        <v>6.18</v>
      </c>
      <c r="D709" s="2">
        <v>21.5</v>
      </c>
      <c r="E709" s="2">
        <v>93.07</v>
      </c>
    </row>
    <row r="710">
      <c r="A710" s="2">
        <v>427.1</v>
      </c>
      <c r="B710" s="3">
        <f t="shared" si="1"/>
        <v>6.1005</v>
      </c>
      <c r="C710" s="2">
        <v>6.18</v>
      </c>
      <c r="D710" s="2">
        <v>21.7</v>
      </c>
      <c r="E710" s="2">
        <v>93.93</v>
      </c>
    </row>
    <row r="711">
      <c r="A711" s="2">
        <v>427.62</v>
      </c>
      <c r="B711" s="3">
        <f t="shared" si="1"/>
        <v>6.109166667</v>
      </c>
      <c r="C711" s="2">
        <v>6.19</v>
      </c>
      <c r="D711" s="2">
        <v>21.7</v>
      </c>
      <c r="E711" s="2">
        <v>94.0</v>
      </c>
    </row>
    <row r="712">
      <c r="A712" s="2">
        <v>428.14</v>
      </c>
      <c r="B712" s="3">
        <f t="shared" si="1"/>
        <v>6.117833333</v>
      </c>
      <c r="C712" s="2">
        <v>6.19</v>
      </c>
      <c r="D712" s="2">
        <v>21.7</v>
      </c>
      <c r="E712" s="2">
        <v>94.0</v>
      </c>
    </row>
    <row r="713">
      <c r="A713" s="2">
        <v>428.65</v>
      </c>
      <c r="B713" s="3">
        <f t="shared" si="1"/>
        <v>6.126333333</v>
      </c>
      <c r="C713" s="2">
        <v>6.19</v>
      </c>
      <c r="D713" s="2">
        <v>21.5</v>
      </c>
      <c r="E713" s="2">
        <v>93.13</v>
      </c>
    </row>
    <row r="714">
      <c r="A714" s="2">
        <v>429.17</v>
      </c>
      <c r="B714" s="3">
        <f t="shared" si="1"/>
        <v>6.135</v>
      </c>
      <c r="C714" s="2">
        <v>6.19</v>
      </c>
      <c r="D714" s="2">
        <v>21.7</v>
      </c>
      <c r="E714" s="2">
        <v>94.0</v>
      </c>
    </row>
    <row r="715">
      <c r="A715" s="2">
        <v>429.69</v>
      </c>
      <c r="B715" s="3">
        <f t="shared" si="1"/>
        <v>6.143666667</v>
      </c>
      <c r="C715" s="2">
        <v>6.19</v>
      </c>
      <c r="D715" s="2">
        <v>21.6</v>
      </c>
      <c r="E715" s="2">
        <v>93.56</v>
      </c>
    </row>
    <row r="716">
      <c r="A716" s="2">
        <v>430.2</v>
      </c>
      <c r="B716" s="3">
        <f t="shared" si="1"/>
        <v>6.152166667</v>
      </c>
      <c r="C716" s="2">
        <v>6.19</v>
      </c>
      <c r="D716" s="2">
        <v>21.8</v>
      </c>
      <c r="E716" s="2">
        <v>94.43</v>
      </c>
    </row>
    <row r="717">
      <c r="A717" s="2">
        <v>430.72</v>
      </c>
      <c r="B717" s="3">
        <f t="shared" si="1"/>
        <v>6.160833333</v>
      </c>
      <c r="C717" s="2">
        <v>6.19</v>
      </c>
      <c r="D717" s="2">
        <v>21.9</v>
      </c>
      <c r="E717" s="2">
        <v>94.86</v>
      </c>
    </row>
    <row r="718">
      <c r="A718" s="2">
        <v>431.24</v>
      </c>
      <c r="B718" s="3">
        <f t="shared" si="1"/>
        <v>6.1695</v>
      </c>
      <c r="C718" s="2">
        <v>6.19</v>
      </c>
      <c r="D718" s="2">
        <v>21.5</v>
      </c>
      <c r="E718" s="2">
        <v>93.13</v>
      </c>
    </row>
    <row r="719">
      <c r="A719" s="2">
        <v>431.76</v>
      </c>
      <c r="B719" s="3">
        <f t="shared" si="1"/>
        <v>6.178166667</v>
      </c>
      <c r="C719" s="2">
        <v>6.17</v>
      </c>
      <c r="D719" s="2">
        <v>20.9</v>
      </c>
      <c r="E719" s="2">
        <v>90.3</v>
      </c>
    </row>
    <row r="720">
      <c r="A720" s="2">
        <v>432.27</v>
      </c>
      <c r="B720" s="3">
        <f t="shared" si="1"/>
        <v>6.186666667</v>
      </c>
      <c r="C720" s="2">
        <v>6.17</v>
      </c>
      <c r="D720" s="2">
        <v>20.2</v>
      </c>
      <c r="E720" s="2">
        <v>87.22</v>
      </c>
    </row>
    <row r="721">
      <c r="A721" s="2">
        <v>432.79</v>
      </c>
      <c r="B721" s="3">
        <f t="shared" si="1"/>
        <v>6.195333333</v>
      </c>
      <c r="C721" s="2">
        <v>6.18</v>
      </c>
      <c r="D721" s="2">
        <v>21.3</v>
      </c>
      <c r="E721" s="2">
        <v>92.08</v>
      </c>
    </row>
    <row r="722">
      <c r="A722" s="2">
        <v>433.31</v>
      </c>
      <c r="B722" s="3">
        <f t="shared" si="1"/>
        <v>6.204</v>
      </c>
      <c r="C722" s="2">
        <v>6.19</v>
      </c>
      <c r="D722" s="2">
        <v>21.6</v>
      </c>
      <c r="E722" s="2">
        <v>93.62</v>
      </c>
    </row>
    <row r="723">
      <c r="A723" s="2">
        <v>433.82</v>
      </c>
      <c r="B723" s="3">
        <f t="shared" si="1"/>
        <v>6.2125</v>
      </c>
      <c r="C723" s="2">
        <v>6.19</v>
      </c>
      <c r="D723" s="2">
        <v>21.9</v>
      </c>
      <c r="E723" s="2">
        <v>94.86</v>
      </c>
    </row>
    <row r="724">
      <c r="A724" s="2">
        <v>434.34</v>
      </c>
      <c r="B724" s="3">
        <f t="shared" si="1"/>
        <v>6.221166667</v>
      </c>
      <c r="C724" s="2">
        <v>6.19</v>
      </c>
      <c r="D724" s="2">
        <v>21.9</v>
      </c>
      <c r="E724" s="2">
        <v>94.86</v>
      </c>
    </row>
    <row r="725">
      <c r="A725" s="2">
        <v>434.86</v>
      </c>
      <c r="B725" s="3">
        <f t="shared" si="1"/>
        <v>6.229833333</v>
      </c>
      <c r="C725" s="2">
        <v>6.19</v>
      </c>
      <c r="D725" s="2">
        <v>21.6</v>
      </c>
      <c r="E725" s="2">
        <v>93.56</v>
      </c>
    </row>
    <row r="726">
      <c r="A726" s="2">
        <v>435.37</v>
      </c>
      <c r="B726" s="3">
        <f t="shared" si="1"/>
        <v>6.238333333</v>
      </c>
      <c r="C726" s="2">
        <v>6.19</v>
      </c>
      <c r="D726" s="2">
        <v>22.0</v>
      </c>
      <c r="E726" s="2">
        <v>95.3</v>
      </c>
    </row>
    <row r="727">
      <c r="A727" s="2">
        <v>435.89</v>
      </c>
      <c r="B727" s="3">
        <f t="shared" si="1"/>
        <v>6.247</v>
      </c>
      <c r="C727" s="2">
        <v>6.19</v>
      </c>
      <c r="D727" s="2">
        <v>22.0</v>
      </c>
      <c r="E727" s="2">
        <v>95.36</v>
      </c>
    </row>
    <row r="728">
      <c r="A728" s="2">
        <v>436.41</v>
      </c>
      <c r="B728" s="3">
        <f t="shared" si="1"/>
        <v>6.255666667</v>
      </c>
      <c r="C728" s="2">
        <v>6.19</v>
      </c>
      <c r="D728" s="2">
        <v>21.8</v>
      </c>
      <c r="E728" s="2">
        <v>94.43</v>
      </c>
    </row>
    <row r="729">
      <c r="A729" s="2">
        <v>436.93</v>
      </c>
      <c r="B729" s="3">
        <f t="shared" si="1"/>
        <v>6.264333333</v>
      </c>
      <c r="C729" s="2">
        <v>6.19</v>
      </c>
      <c r="D729" s="2">
        <v>21.7</v>
      </c>
      <c r="E729" s="2">
        <v>94.0</v>
      </c>
    </row>
    <row r="730">
      <c r="A730" s="2">
        <v>437.44</v>
      </c>
      <c r="B730" s="3">
        <f t="shared" si="1"/>
        <v>6.272833333</v>
      </c>
      <c r="C730" s="2">
        <v>6.19</v>
      </c>
      <c r="D730" s="2">
        <v>21.9</v>
      </c>
      <c r="E730" s="2">
        <v>94.86</v>
      </c>
    </row>
    <row r="731">
      <c r="A731" s="2">
        <v>437.96</v>
      </c>
      <c r="B731" s="3">
        <f t="shared" si="1"/>
        <v>6.2815</v>
      </c>
      <c r="C731" s="2">
        <v>6.19</v>
      </c>
      <c r="D731" s="2">
        <v>22.0</v>
      </c>
      <c r="E731" s="2">
        <v>95.36</v>
      </c>
    </row>
    <row r="732">
      <c r="A732" s="2">
        <v>438.48</v>
      </c>
      <c r="B732" s="3">
        <f t="shared" si="1"/>
        <v>6.290166667</v>
      </c>
      <c r="C732" s="2">
        <v>6.19</v>
      </c>
      <c r="D732" s="2">
        <v>21.9</v>
      </c>
      <c r="E732" s="2">
        <v>94.92</v>
      </c>
    </row>
    <row r="733">
      <c r="A733" s="2">
        <v>438.99</v>
      </c>
      <c r="B733" s="3">
        <f t="shared" si="1"/>
        <v>6.298666667</v>
      </c>
      <c r="C733" s="2">
        <v>6.19</v>
      </c>
      <c r="D733" s="2">
        <v>22.0</v>
      </c>
      <c r="E733" s="2">
        <v>95.36</v>
      </c>
    </row>
    <row r="734">
      <c r="A734" s="2">
        <v>439.51</v>
      </c>
      <c r="B734" s="3">
        <f t="shared" si="1"/>
        <v>6.307333333</v>
      </c>
      <c r="C734" s="2">
        <v>6.19</v>
      </c>
      <c r="D734" s="2">
        <v>21.7</v>
      </c>
      <c r="E734" s="2">
        <v>94.06</v>
      </c>
    </row>
    <row r="735">
      <c r="A735" s="2">
        <v>440.03</v>
      </c>
      <c r="B735" s="3">
        <f t="shared" si="1"/>
        <v>6.316</v>
      </c>
      <c r="C735" s="2">
        <v>6.2</v>
      </c>
      <c r="D735" s="2">
        <v>22.0</v>
      </c>
      <c r="E735" s="2">
        <v>95.42</v>
      </c>
    </row>
    <row r="736">
      <c r="A736" s="2">
        <v>440.55</v>
      </c>
      <c r="B736" s="3">
        <f t="shared" si="1"/>
        <v>6.324666667</v>
      </c>
      <c r="C736" s="2">
        <v>6.19</v>
      </c>
      <c r="D736" s="2">
        <v>22.2</v>
      </c>
      <c r="E736" s="2">
        <v>96.22</v>
      </c>
    </row>
    <row r="737">
      <c r="A737" s="2">
        <v>441.06</v>
      </c>
      <c r="B737" s="3">
        <f t="shared" si="1"/>
        <v>6.333166667</v>
      </c>
      <c r="C737" s="2">
        <v>6.2</v>
      </c>
      <c r="D737" s="2">
        <v>22.3</v>
      </c>
      <c r="E737" s="2">
        <v>96.72</v>
      </c>
    </row>
    <row r="738">
      <c r="A738" s="2">
        <v>441.58</v>
      </c>
      <c r="B738" s="3">
        <f t="shared" si="1"/>
        <v>6.341833333</v>
      </c>
      <c r="C738" s="2">
        <v>6.2</v>
      </c>
      <c r="D738" s="2">
        <v>21.9</v>
      </c>
      <c r="E738" s="2">
        <v>94.98</v>
      </c>
    </row>
    <row r="739">
      <c r="A739" s="2">
        <v>442.1</v>
      </c>
      <c r="B739" s="3">
        <f t="shared" si="1"/>
        <v>6.3505</v>
      </c>
      <c r="C739" s="2">
        <v>6.2</v>
      </c>
      <c r="D739" s="2">
        <v>22.1</v>
      </c>
      <c r="E739" s="2">
        <v>95.85</v>
      </c>
    </row>
    <row r="740">
      <c r="A740" s="2">
        <v>442.61</v>
      </c>
      <c r="B740" s="3">
        <f t="shared" si="1"/>
        <v>6.359</v>
      </c>
      <c r="C740" s="2">
        <v>6.2</v>
      </c>
      <c r="D740" s="2">
        <v>22.2</v>
      </c>
      <c r="E740" s="2">
        <v>96.29</v>
      </c>
    </row>
    <row r="741">
      <c r="A741" s="2">
        <v>443.13</v>
      </c>
      <c r="B741" s="3">
        <f t="shared" si="1"/>
        <v>6.367666667</v>
      </c>
      <c r="C741" s="2">
        <v>6.2</v>
      </c>
      <c r="D741" s="2">
        <v>22.2</v>
      </c>
      <c r="E741" s="2">
        <v>96.35</v>
      </c>
    </row>
    <row r="742">
      <c r="A742" s="2">
        <v>443.65</v>
      </c>
      <c r="B742" s="3">
        <f t="shared" si="1"/>
        <v>6.376333333</v>
      </c>
      <c r="C742" s="2">
        <v>6.2</v>
      </c>
      <c r="D742" s="2">
        <v>22.4</v>
      </c>
      <c r="E742" s="2">
        <v>97.15</v>
      </c>
    </row>
    <row r="743">
      <c r="A743" s="2">
        <v>444.16</v>
      </c>
      <c r="B743" s="3">
        <f t="shared" si="1"/>
        <v>6.384833333</v>
      </c>
      <c r="C743" s="2">
        <v>6.2</v>
      </c>
      <c r="D743" s="2">
        <v>22.5</v>
      </c>
      <c r="E743" s="2">
        <v>97.59</v>
      </c>
    </row>
    <row r="744">
      <c r="A744" s="2">
        <v>444.68</v>
      </c>
      <c r="B744" s="3">
        <f t="shared" si="1"/>
        <v>6.3935</v>
      </c>
      <c r="C744" s="2">
        <v>6.2</v>
      </c>
      <c r="D744" s="2">
        <v>22.2</v>
      </c>
      <c r="E744" s="2">
        <v>96.35</v>
      </c>
    </row>
    <row r="745">
      <c r="A745" s="2">
        <v>445.2</v>
      </c>
      <c r="B745" s="3">
        <f t="shared" si="1"/>
        <v>6.402166667</v>
      </c>
      <c r="C745" s="2">
        <v>6.2</v>
      </c>
      <c r="D745" s="2">
        <v>22.4</v>
      </c>
      <c r="E745" s="2">
        <v>97.15</v>
      </c>
    </row>
    <row r="746">
      <c r="A746" s="2">
        <v>445.71</v>
      </c>
      <c r="B746" s="3">
        <f t="shared" si="1"/>
        <v>6.410666667</v>
      </c>
      <c r="C746" s="2">
        <v>6.2</v>
      </c>
      <c r="D746" s="2">
        <v>22.4</v>
      </c>
      <c r="E746" s="2">
        <v>97.22</v>
      </c>
    </row>
    <row r="747">
      <c r="A747" s="2">
        <v>446.23</v>
      </c>
      <c r="B747" s="3">
        <f t="shared" si="1"/>
        <v>6.419333333</v>
      </c>
      <c r="C747" s="2">
        <v>6.2</v>
      </c>
      <c r="D747" s="2">
        <v>22.6</v>
      </c>
      <c r="E747" s="2">
        <v>98.02</v>
      </c>
    </row>
    <row r="748">
      <c r="A748" s="2">
        <v>446.75</v>
      </c>
      <c r="B748" s="3">
        <f t="shared" si="1"/>
        <v>6.428</v>
      </c>
      <c r="C748" s="2">
        <v>6.2</v>
      </c>
      <c r="D748" s="2">
        <v>22.7</v>
      </c>
      <c r="E748" s="2">
        <v>98.52</v>
      </c>
    </row>
    <row r="749">
      <c r="A749" s="2">
        <v>447.27</v>
      </c>
      <c r="B749" s="3">
        <f t="shared" si="1"/>
        <v>6.436666667</v>
      </c>
      <c r="C749" s="2">
        <v>6.2</v>
      </c>
      <c r="D749" s="2">
        <v>22.5</v>
      </c>
      <c r="E749" s="2">
        <v>97.59</v>
      </c>
    </row>
    <row r="750">
      <c r="A750" s="2">
        <v>447.78</v>
      </c>
      <c r="B750" s="3">
        <f t="shared" si="1"/>
        <v>6.445166667</v>
      </c>
      <c r="C750" s="2">
        <v>6.2</v>
      </c>
      <c r="D750" s="2">
        <v>22.7</v>
      </c>
      <c r="E750" s="2">
        <v>98.52</v>
      </c>
    </row>
    <row r="751">
      <c r="A751" s="2">
        <v>448.3</v>
      </c>
      <c r="B751" s="3">
        <f t="shared" si="1"/>
        <v>6.453833333</v>
      </c>
      <c r="C751" s="2">
        <v>6.2</v>
      </c>
      <c r="D751" s="2">
        <v>22.6</v>
      </c>
      <c r="E751" s="2">
        <v>98.08</v>
      </c>
    </row>
    <row r="752">
      <c r="A752" s="2">
        <v>448.82</v>
      </c>
      <c r="B752" s="3">
        <f t="shared" si="1"/>
        <v>6.4625</v>
      </c>
      <c r="C752" s="2">
        <v>6.2</v>
      </c>
      <c r="D752" s="2">
        <v>22.7</v>
      </c>
      <c r="E752" s="2">
        <v>98.52</v>
      </c>
    </row>
    <row r="753">
      <c r="A753" s="2">
        <v>449.33</v>
      </c>
      <c r="B753" s="3">
        <f t="shared" si="1"/>
        <v>6.471</v>
      </c>
      <c r="C753" s="2">
        <v>6.2</v>
      </c>
      <c r="D753" s="2">
        <v>22.5</v>
      </c>
      <c r="E753" s="2">
        <v>97.65</v>
      </c>
    </row>
    <row r="754">
      <c r="A754" s="2">
        <v>449.85</v>
      </c>
      <c r="B754" s="3">
        <f t="shared" si="1"/>
        <v>6.479666667</v>
      </c>
      <c r="C754" s="2">
        <v>6.2</v>
      </c>
      <c r="D754" s="2">
        <v>22.3</v>
      </c>
      <c r="E754" s="2">
        <v>96.78</v>
      </c>
    </row>
    <row r="755">
      <c r="A755" s="2">
        <v>450.37</v>
      </c>
      <c r="B755" s="3">
        <f t="shared" si="1"/>
        <v>6.488333333</v>
      </c>
      <c r="C755" s="2">
        <v>6.2</v>
      </c>
      <c r="D755" s="2">
        <v>22.8</v>
      </c>
      <c r="E755" s="2">
        <v>98.95</v>
      </c>
    </row>
    <row r="756">
      <c r="A756" s="2">
        <v>450.89</v>
      </c>
      <c r="B756" s="3">
        <f t="shared" si="1"/>
        <v>6.497</v>
      </c>
      <c r="C756" s="2">
        <v>6.2</v>
      </c>
      <c r="D756" s="2">
        <v>22.7</v>
      </c>
      <c r="E756" s="2">
        <v>98.45</v>
      </c>
    </row>
    <row r="757">
      <c r="A757" s="2">
        <v>451.4</v>
      </c>
      <c r="B757" s="3">
        <f t="shared" si="1"/>
        <v>6.5055</v>
      </c>
      <c r="C757" s="2">
        <v>6.2</v>
      </c>
      <c r="D757" s="2">
        <v>22.8</v>
      </c>
      <c r="E757" s="2">
        <v>98.95</v>
      </c>
    </row>
    <row r="758">
      <c r="A758" s="2">
        <v>451.92</v>
      </c>
      <c r="B758" s="3">
        <f t="shared" si="1"/>
        <v>6.514166667</v>
      </c>
      <c r="C758" s="2">
        <v>6.2</v>
      </c>
      <c r="D758" s="2">
        <v>22.6</v>
      </c>
      <c r="E758" s="2">
        <v>98.08</v>
      </c>
    </row>
    <row r="759">
      <c r="A759" s="2">
        <v>452.44</v>
      </c>
      <c r="B759" s="3">
        <f t="shared" si="1"/>
        <v>6.522833333</v>
      </c>
      <c r="C759" s="2">
        <v>6.2</v>
      </c>
      <c r="D759" s="2">
        <v>22.7</v>
      </c>
      <c r="E759" s="2">
        <v>98.58</v>
      </c>
    </row>
    <row r="760">
      <c r="A760" s="2">
        <v>452.95</v>
      </c>
      <c r="B760" s="3">
        <f t="shared" si="1"/>
        <v>6.531333333</v>
      </c>
      <c r="C760" s="2">
        <v>6.2</v>
      </c>
      <c r="D760" s="2">
        <v>22.7</v>
      </c>
      <c r="E760" s="2">
        <v>98.52</v>
      </c>
    </row>
    <row r="761">
      <c r="A761" s="2">
        <v>453.47</v>
      </c>
      <c r="B761" s="3">
        <f t="shared" si="1"/>
        <v>6.54</v>
      </c>
      <c r="C761" s="2">
        <v>6.2</v>
      </c>
      <c r="D761" s="2">
        <v>22.8</v>
      </c>
      <c r="E761" s="2">
        <v>98.95</v>
      </c>
    </row>
    <row r="762">
      <c r="A762" s="2">
        <v>453.99</v>
      </c>
      <c r="B762" s="3">
        <f t="shared" si="1"/>
        <v>6.548666667</v>
      </c>
      <c r="C762" s="2">
        <v>6.2</v>
      </c>
      <c r="D762" s="2">
        <v>22.7</v>
      </c>
      <c r="E762" s="2">
        <v>98.52</v>
      </c>
    </row>
    <row r="763">
      <c r="A763" s="2">
        <v>454.5</v>
      </c>
      <c r="B763" s="3">
        <f t="shared" si="1"/>
        <v>6.557166667</v>
      </c>
      <c r="C763" s="2">
        <v>6.2</v>
      </c>
      <c r="D763" s="2">
        <v>22.5</v>
      </c>
      <c r="E763" s="2">
        <v>97.59</v>
      </c>
    </row>
    <row r="764">
      <c r="A764" s="2">
        <v>455.02</v>
      </c>
      <c r="B764" s="3">
        <f t="shared" si="1"/>
        <v>6.565833333</v>
      </c>
      <c r="C764" s="2">
        <v>6.2</v>
      </c>
      <c r="D764" s="2">
        <v>22.4</v>
      </c>
      <c r="E764" s="2">
        <v>97.15</v>
      </c>
    </row>
    <row r="765">
      <c r="A765" s="2">
        <v>455.54</v>
      </c>
      <c r="B765" s="3">
        <f t="shared" si="1"/>
        <v>6.5745</v>
      </c>
      <c r="C765" s="2">
        <v>6.2</v>
      </c>
      <c r="D765" s="2">
        <v>22.4</v>
      </c>
      <c r="E765" s="2">
        <v>97.15</v>
      </c>
    </row>
    <row r="766">
      <c r="A766" s="2">
        <v>456.05</v>
      </c>
      <c r="B766" s="3">
        <f t="shared" si="1"/>
        <v>6.583</v>
      </c>
      <c r="C766" s="2">
        <v>6.2</v>
      </c>
      <c r="D766" s="2">
        <v>22.8</v>
      </c>
      <c r="E766" s="2">
        <v>98.89</v>
      </c>
    </row>
    <row r="767">
      <c r="A767" s="2">
        <v>456.57</v>
      </c>
      <c r="B767" s="3">
        <f t="shared" si="1"/>
        <v>6.591666667</v>
      </c>
      <c r="C767" s="2">
        <v>6.2</v>
      </c>
      <c r="D767" s="2">
        <v>22.6</v>
      </c>
      <c r="E767" s="2">
        <v>98.02</v>
      </c>
    </row>
    <row r="768">
      <c r="A768" s="2">
        <v>457.09</v>
      </c>
      <c r="B768" s="3">
        <f t="shared" si="1"/>
        <v>6.600333333</v>
      </c>
      <c r="C768" s="2">
        <v>6.2</v>
      </c>
      <c r="D768" s="2">
        <v>22.6</v>
      </c>
      <c r="E768" s="2">
        <v>98.08</v>
      </c>
    </row>
    <row r="769">
      <c r="A769" s="2">
        <v>457.61</v>
      </c>
      <c r="B769" s="3">
        <f t="shared" si="1"/>
        <v>6.609</v>
      </c>
      <c r="C769" s="2">
        <v>6.2</v>
      </c>
      <c r="D769" s="2">
        <v>22.7</v>
      </c>
      <c r="E769" s="2">
        <v>98.58</v>
      </c>
    </row>
    <row r="770">
      <c r="A770" s="2">
        <v>458.12</v>
      </c>
      <c r="B770" s="3">
        <f t="shared" si="1"/>
        <v>6.6175</v>
      </c>
      <c r="C770" s="2">
        <v>6.2</v>
      </c>
      <c r="D770" s="2">
        <v>22.8</v>
      </c>
      <c r="E770" s="2">
        <v>98.95</v>
      </c>
    </row>
    <row r="771">
      <c r="A771" s="2">
        <v>458.64</v>
      </c>
      <c r="B771" s="3">
        <f t="shared" si="1"/>
        <v>6.626166667</v>
      </c>
      <c r="C771" s="2">
        <v>6.2</v>
      </c>
      <c r="D771" s="2">
        <v>22.7</v>
      </c>
      <c r="E771" s="2">
        <v>98.52</v>
      </c>
    </row>
    <row r="772">
      <c r="A772" s="2">
        <v>459.16</v>
      </c>
      <c r="B772" s="3">
        <f t="shared" si="1"/>
        <v>6.634833333</v>
      </c>
      <c r="C772" s="2">
        <v>6.2</v>
      </c>
      <c r="D772" s="2">
        <v>22.7</v>
      </c>
      <c r="E772" s="2">
        <v>98.52</v>
      </c>
    </row>
    <row r="773">
      <c r="A773" s="2">
        <v>459.67</v>
      </c>
      <c r="B773" s="3">
        <f t="shared" si="1"/>
        <v>6.643333333</v>
      </c>
      <c r="C773" s="2">
        <v>6.2</v>
      </c>
      <c r="D773" s="2">
        <v>22.7</v>
      </c>
      <c r="E773" s="2">
        <v>98.52</v>
      </c>
    </row>
    <row r="774">
      <c r="A774" s="2">
        <v>460.19</v>
      </c>
      <c r="B774" s="3">
        <f t="shared" si="1"/>
        <v>6.652</v>
      </c>
      <c r="C774" s="2">
        <v>6.2</v>
      </c>
      <c r="D774" s="2">
        <v>22.8</v>
      </c>
      <c r="E774" s="2">
        <v>98.95</v>
      </c>
    </row>
    <row r="775">
      <c r="A775" s="2">
        <v>460.71</v>
      </c>
      <c r="B775" s="3">
        <f t="shared" si="1"/>
        <v>6.660666667</v>
      </c>
      <c r="C775" s="2">
        <v>6.2</v>
      </c>
      <c r="D775" s="2">
        <v>22.7</v>
      </c>
      <c r="E775" s="2">
        <v>98.52</v>
      </c>
    </row>
    <row r="776">
      <c r="A776" s="2">
        <v>461.23</v>
      </c>
      <c r="B776" s="3">
        <f t="shared" si="1"/>
        <v>6.669333333</v>
      </c>
      <c r="C776" s="2">
        <v>6.2</v>
      </c>
      <c r="D776" s="2">
        <v>22.6</v>
      </c>
      <c r="E776" s="2">
        <v>98.02</v>
      </c>
    </row>
    <row r="777">
      <c r="A777" s="2">
        <v>461.74</v>
      </c>
      <c r="B777" s="3">
        <f t="shared" si="1"/>
        <v>6.677833333</v>
      </c>
      <c r="C777" s="2">
        <v>6.2</v>
      </c>
      <c r="D777" s="2">
        <v>22.7</v>
      </c>
      <c r="E777" s="2">
        <v>98.52</v>
      </c>
    </row>
    <row r="778">
      <c r="A778" s="2">
        <v>462.26</v>
      </c>
      <c r="B778" s="3">
        <f t="shared" si="1"/>
        <v>6.6865</v>
      </c>
      <c r="C778" s="2">
        <v>6.2</v>
      </c>
      <c r="D778" s="2">
        <v>22.6</v>
      </c>
      <c r="E778" s="2">
        <v>98.02</v>
      </c>
    </row>
    <row r="779">
      <c r="A779" s="2">
        <v>462.78</v>
      </c>
      <c r="B779" s="3">
        <f t="shared" si="1"/>
        <v>6.695166667</v>
      </c>
      <c r="C779" s="2">
        <v>6.2</v>
      </c>
      <c r="D779" s="2">
        <v>22.5</v>
      </c>
      <c r="E779" s="2">
        <v>97.65</v>
      </c>
    </row>
    <row r="780">
      <c r="A780" s="2">
        <v>463.29</v>
      </c>
      <c r="B780" s="3">
        <f t="shared" si="1"/>
        <v>6.703666667</v>
      </c>
      <c r="C780" s="2">
        <v>6.2</v>
      </c>
      <c r="D780" s="2">
        <v>22.8</v>
      </c>
      <c r="E780" s="2">
        <v>98.95</v>
      </c>
    </row>
    <row r="781">
      <c r="A781" s="2">
        <v>463.81</v>
      </c>
      <c r="B781" s="3">
        <f t="shared" si="1"/>
        <v>6.712333333</v>
      </c>
      <c r="C781" s="2">
        <v>6.2</v>
      </c>
      <c r="D781" s="2">
        <v>22.6</v>
      </c>
      <c r="E781" s="2">
        <v>98.08</v>
      </c>
    </row>
    <row r="782">
      <c r="A782" s="2">
        <v>464.33</v>
      </c>
      <c r="B782" s="3">
        <f t="shared" si="1"/>
        <v>6.721</v>
      </c>
      <c r="C782" s="2">
        <v>6.2</v>
      </c>
      <c r="D782" s="2">
        <v>22.7</v>
      </c>
      <c r="E782" s="2">
        <v>98.52</v>
      </c>
    </row>
    <row r="783">
      <c r="A783" s="2">
        <v>464.84</v>
      </c>
      <c r="B783" s="3">
        <f t="shared" si="1"/>
        <v>6.7295</v>
      </c>
      <c r="C783" s="2">
        <v>6.2</v>
      </c>
      <c r="D783" s="2">
        <v>22.9</v>
      </c>
      <c r="E783" s="2">
        <v>99.39</v>
      </c>
    </row>
    <row r="784">
      <c r="A784" s="2">
        <v>465.36</v>
      </c>
      <c r="B784" s="3">
        <f t="shared" si="1"/>
        <v>6.738166667</v>
      </c>
      <c r="C784" s="2">
        <v>6.2</v>
      </c>
      <c r="D784" s="2">
        <v>22.7</v>
      </c>
      <c r="E784" s="2">
        <v>98.52</v>
      </c>
    </row>
    <row r="785">
      <c r="A785" s="2">
        <v>465.88</v>
      </c>
      <c r="B785" s="3">
        <f t="shared" si="1"/>
        <v>6.746833333</v>
      </c>
      <c r="C785" s="2">
        <v>6.2</v>
      </c>
      <c r="D785" s="2">
        <v>23.0</v>
      </c>
      <c r="E785" s="2">
        <v>99.82</v>
      </c>
    </row>
    <row r="786">
      <c r="A786" s="2">
        <v>466.39</v>
      </c>
      <c r="B786" s="3">
        <f t="shared" si="1"/>
        <v>6.755333333</v>
      </c>
      <c r="C786" s="2">
        <v>6.2</v>
      </c>
      <c r="D786" s="2">
        <v>22.8</v>
      </c>
      <c r="E786" s="2">
        <v>98.95</v>
      </c>
    </row>
    <row r="787">
      <c r="A787" s="2">
        <v>466.91</v>
      </c>
      <c r="B787" s="3">
        <f t="shared" si="1"/>
        <v>6.764</v>
      </c>
      <c r="C787" s="2">
        <v>6.2</v>
      </c>
      <c r="D787" s="2">
        <v>22.9</v>
      </c>
      <c r="E787" s="2">
        <v>99.39</v>
      </c>
    </row>
    <row r="788">
      <c r="A788" s="2">
        <v>467.43</v>
      </c>
      <c r="B788" s="3">
        <f t="shared" si="1"/>
        <v>6.772666667</v>
      </c>
      <c r="C788" s="2">
        <v>6.2</v>
      </c>
      <c r="D788" s="2">
        <v>22.9</v>
      </c>
      <c r="E788" s="2">
        <v>99.39</v>
      </c>
    </row>
    <row r="789">
      <c r="A789" s="2">
        <v>467.95</v>
      </c>
      <c r="B789" s="3">
        <f t="shared" si="1"/>
        <v>6.781333333</v>
      </c>
      <c r="C789" s="2">
        <v>6.2</v>
      </c>
      <c r="D789" s="2">
        <v>23.1</v>
      </c>
      <c r="E789" s="2">
        <v>100.25</v>
      </c>
    </row>
    <row r="790">
      <c r="A790" s="2">
        <v>468.46</v>
      </c>
      <c r="B790" s="3">
        <f t="shared" si="1"/>
        <v>6.789833333</v>
      </c>
      <c r="C790" s="2">
        <v>6.2</v>
      </c>
      <c r="D790" s="2">
        <v>22.7</v>
      </c>
      <c r="E790" s="2">
        <v>98.58</v>
      </c>
    </row>
    <row r="791">
      <c r="A791" s="2">
        <v>468.98</v>
      </c>
      <c r="B791" s="3">
        <f t="shared" si="1"/>
        <v>6.7985</v>
      </c>
      <c r="C791" s="2">
        <v>6.2</v>
      </c>
      <c r="D791" s="2">
        <v>22.7</v>
      </c>
      <c r="E791" s="2">
        <v>98.52</v>
      </c>
    </row>
    <row r="792">
      <c r="A792" s="2">
        <v>469.5</v>
      </c>
      <c r="B792" s="3">
        <f t="shared" si="1"/>
        <v>6.807166667</v>
      </c>
      <c r="C792" s="2">
        <v>6.2</v>
      </c>
      <c r="D792" s="2">
        <v>23.0</v>
      </c>
      <c r="E792" s="2">
        <v>99.88</v>
      </c>
    </row>
    <row r="793">
      <c r="A793" s="2">
        <v>470.01</v>
      </c>
      <c r="B793" s="3">
        <f t="shared" si="1"/>
        <v>6.815666667</v>
      </c>
      <c r="C793" s="2">
        <v>6.2</v>
      </c>
      <c r="D793" s="2">
        <v>23.0</v>
      </c>
      <c r="E793" s="2">
        <v>99.82</v>
      </c>
    </row>
    <row r="794">
      <c r="A794" s="2">
        <v>470.53</v>
      </c>
      <c r="B794" s="3">
        <f t="shared" si="1"/>
        <v>6.824333333</v>
      </c>
      <c r="C794" s="2">
        <v>6.2</v>
      </c>
      <c r="D794" s="2">
        <v>22.9</v>
      </c>
      <c r="E794" s="2">
        <v>99.45</v>
      </c>
    </row>
    <row r="795">
      <c r="A795" s="2">
        <v>471.05</v>
      </c>
      <c r="B795" s="3">
        <f t="shared" si="1"/>
        <v>6.833</v>
      </c>
      <c r="C795" s="2">
        <v>6.2</v>
      </c>
      <c r="D795" s="2">
        <v>22.5</v>
      </c>
      <c r="E795" s="2">
        <v>97.71</v>
      </c>
    </row>
    <row r="796">
      <c r="A796" s="2">
        <v>471.57</v>
      </c>
      <c r="B796" s="3">
        <f t="shared" si="1"/>
        <v>6.841666667</v>
      </c>
      <c r="C796" s="2">
        <v>6.2</v>
      </c>
      <c r="D796" s="2">
        <v>23.0</v>
      </c>
      <c r="E796" s="2">
        <v>99.82</v>
      </c>
    </row>
    <row r="797">
      <c r="A797" s="2">
        <v>472.08</v>
      </c>
      <c r="B797" s="3">
        <f t="shared" si="1"/>
        <v>6.850166667</v>
      </c>
      <c r="C797" s="2">
        <v>6.2</v>
      </c>
      <c r="D797" s="2">
        <v>22.8</v>
      </c>
      <c r="E797" s="2">
        <v>99.02</v>
      </c>
    </row>
    <row r="798">
      <c r="A798" s="2">
        <v>472.6</v>
      </c>
      <c r="B798" s="3">
        <f t="shared" si="1"/>
        <v>6.858833333</v>
      </c>
      <c r="C798" s="2">
        <v>6.2</v>
      </c>
      <c r="D798" s="2">
        <v>22.8</v>
      </c>
      <c r="E798" s="2">
        <v>98.95</v>
      </c>
    </row>
    <row r="799">
      <c r="A799" s="2">
        <v>473.12</v>
      </c>
      <c r="B799" s="3">
        <f t="shared" si="1"/>
        <v>6.8675</v>
      </c>
      <c r="C799" s="2">
        <v>6.2</v>
      </c>
      <c r="D799" s="2">
        <v>22.7</v>
      </c>
      <c r="E799" s="2">
        <v>98.58</v>
      </c>
    </row>
    <row r="800">
      <c r="A800" s="2">
        <v>473.63</v>
      </c>
      <c r="B800" s="3">
        <f t="shared" si="1"/>
        <v>6.876</v>
      </c>
      <c r="C800" s="2">
        <v>6.2</v>
      </c>
      <c r="D800" s="2">
        <v>22.9</v>
      </c>
      <c r="E800" s="2">
        <v>99.45</v>
      </c>
    </row>
    <row r="801">
      <c r="A801" s="2">
        <v>474.15</v>
      </c>
      <c r="B801" s="3">
        <f t="shared" si="1"/>
        <v>6.884666667</v>
      </c>
      <c r="C801" s="2">
        <v>6.2</v>
      </c>
      <c r="D801" s="2">
        <v>22.7</v>
      </c>
      <c r="E801" s="2">
        <v>98.52</v>
      </c>
    </row>
    <row r="802">
      <c r="A802" s="2">
        <v>474.67</v>
      </c>
      <c r="B802" s="3">
        <f t="shared" si="1"/>
        <v>6.893333333</v>
      </c>
      <c r="C802" s="2">
        <v>6.2</v>
      </c>
      <c r="D802" s="2">
        <v>22.8</v>
      </c>
      <c r="E802" s="2">
        <v>98.95</v>
      </c>
    </row>
    <row r="803">
      <c r="A803" s="2">
        <v>475.18</v>
      </c>
      <c r="B803" s="3">
        <f t="shared" si="1"/>
        <v>6.901833333</v>
      </c>
      <c r="C803" s="2">
        <v>6.2</v>
      </c>
      <c r="D803" s="2">
        <v>22.8</v>
      </c>
      <c r="E803" s="2">
        <v>98.95</v>
      </c>
    </row>
    <row r="804">
      <c r="A804" s="2">
        <v>475.7</v>
      </c>
      <c r="B804" s="3">
        <f t="shared" si="1"/>
        <v>6.9105</v>
      </c>
      <c r="C804" s="2">
        <v>6.21</v>
      </c>
      <c r="D804" s="2">
        <v>22.9</v>
      </c>
      <c r="E804" s="2">
        <v>99.51</v>
      </c>
    </row>
    <row r="805">
      <c r="A805" s="2">
        <v>476.22</v>
      </c>
      <c r="B805" s="3">
        <f t="shared" si="1"/>
        <v>6.919166667</v>
      </c>
      <c r="C805" s="2">
        <v>6.21</v>
      </c>
      <c r="D805" s="2">
        <v>23.4</v>
      </c>
      <c r="E805" s="2">
        <v>101.75</v>
      </c>
    </row>
    <row r="806">
      <c r="A806" s="2">
        <v>476.73</v>
      </c>
      <c r="B806" s="3">
        <f t="shared" si="1"/>
        <v>6.927666667</v>
      </c>
      <c r="C806" s="2">
        <v>6.21</v>
      </c>
      <c r="D806" s="2">
        <v>23.5</v>
      </c>
      <c r="E806" s="2">
        <v>102.19</v>
      </c>
    </row>
    <row r="807">
      <c r="A807" s="2">
        <v>477.25</v>
      </c>
      <c r="B807" s="3">
        <f t="shared" si="1"/>
        <v>6.936333333</v>
      </c>
      <c r="C807" s="2">
        <v>6.21</v>
      </c>
      <c r="D807" s="2">
        <v>23.5</v>
      </c>
      <c r="E807" s="2">
        <v>102.19</v>
      </c>
    </row>
    <row r="808">
      <c r="A808" s="2">
        <v>477.77</v>
      </c>
      <c r="B808" s="3">
        <f t="shared" si="1"/>
        <v>6.945</v>
      </c>
      <c r="C808" s="2">
        <v>6.21</v>
      </c>
      <c r="D808" s="2">
        <v>23.6</v>
      </c>
      <c r="E808" s="2">
        <v>102.62</v>
      </c>
    </row>
    <row r="809">
      <c r="A809" s="2">
        <v>478.29</v>
      </c>
      <c r="B809" s="3">
        <f t="shared" si="1"/>
        <v>6.953666667</v>
      </c>
      <c r="C809" s="2">
        <v>6.21</v>
      </c>
      <c r="D809" s="2">
        <v>23.6</v>
      </c>
      <c r="E809" s="2">
        <v>102.62</v>
      </c>
    </row>
    <row r="810">
      <c r="A810" s="2">
        <v>478.8</v>
      </c>
      <c r="B810" s="3">
        <f t="shared" si="1"/>
        <v>6.962166667</v>
      </c>
      <c r="C810" s="2">
        <v>6.21</v>
      </c>
      <c r="D810" s="2">
        <v>23.5</v>
      </c>
      <c r="E810" s="2">
        <v>102.19</v>
      </c>
    </row>
    <row r="811">
      <c r="A811" s="2">
        <v>479.32</v>
      </c>
      <c r="B811" s="3">
        <f t="shared" si="1"/>
        <v>6.970833333</v>
      </c>
      <c r="C811" s="2">
        <v>6.22</v>
      </c>
      <c r="D811" s="2">
        <v>23.8</v>
      </c>
      <c r="E811" s="2">
        <v>103.56</v>
      </c>
    </row>
    <row r="812">
      <c r="A812" s="2">
        <v>479.84</v>
      </c>
      <c r="B812" s="3">
        <f t="shared" si="1"/>
        <v>6.9795</v>
      </c>
      <c r="C812" s="2">
        <v>6.21</v>
      </c>
      <c r="D812" s="2">
        <v>23.4</v>
      </c>
      <c r="E812" s="2">
        <v>101.75</v>
      </c>
    </row>
    <row r="813">
      <c r="A813" s="2">
        <v>480.35</v>
      </c>
      <c r="B813" s="3">
        <f t="shared" si="1"/>
        <v>6.988</v>
      </c>
      <c r="C813" s="2">
        <v>6.21</v>
      </c>
      <c r="D813" s="2">
        <v>23.8</v>
      </c>
      <c r="E813" s="2">
        <v>103.49</v>
      </c>
    </row>
    <row r="814">
      <c r="A814" s="2">
        <v>480.87</v>
      </c>
      <c r="B814" s="3">
        <f t="shared" si="1"/>
        <v>6.996666667</v>
      </c>
      <c r="C814" s="2">
        <v>6.22</v>
      </c>
      <c r="D814" s="2">
        <v>23.4</v>
      </c>
      <c r="E814" s="2">
        <v>101.82</v>
      </c>
    </row>
    <row r="815">
      <c r="A815" s="2">
        <v>481.39</v>
      </c>
      <c r="B815" s="3">
        <f t="shared" si="1"/>
        <v>7.005333333</v>
      </c>
      <c r="C815" s="2">
        <v>6.21</v>
      </c>
      <c r="D815" s="2">
        <v>23.6</v>
      </c>
      <c r="E815" s="2">
        <v>102.62</v>
      </c>
    </row>
    <row r="816">
      <c r="A816" s="2">
        <v>481.9</v>
      </c>
      <c r="B816" s="3">
        <f t="shared" si="1"/>
        <v>7.013833333</v>
      </c>
      <c r="C816" s="2">
        <v>6.21</v>
      </c>
      <c r="D816" s="2">
        <v>23.4</v>
      </c>
      <c r="E816" s="2">
        <v>101.75</v>
      </c>
    </row>
    <row r="817">
      <c r="A817" s="2">
        <v>482.42</v>
      </c>
      <c r="B817" s="3">
        <f t="shared" si="1"/>
        <v>7.0225</v>
      </c>
      <c r="C817" s="2">
        <v>6.22</v>
      </c>
      <c r="D817" s="2">
        <v>23.5</v>
      </c>
      <c r="E817" s="2">
        <v>102.25</v>
      </c>
    </row>
    <row r="818">
      <c r="A818" s="2">
        <v>482.94</v>
      </c>
      <c r="B818" s="3">
        <f t="shared" si="1"/>
        <v>7.031166667</v>
      </c>
      <c r="C818" s="2">
        <v>6.21</v>
      </c>
      <c r="D818" s="2">
        <v>23.7</v>
      </c>
      <c r="E818" s="2">
        <v>103.06</v>
      </c>
    </row>
    <row r="819">
      <c r="A819" s="2">
        <v>483.46</v>
      </c>
      <c r="B819" s="3">
        <f t="shared" si="1"/>
        <v>7.039833333</v>
      </c>
      <c r="C819" s="2">
        <v>6.21</v>
      </c>
      <c r="D819" s="2">
        <v>23.7</v>
      </c>
      <c r="E819" s="2">
        <v>103.06</v>
      </c>
    </row>
    <row r="820">
      <c r="A820" s="2">
        <v>483.97</v>
      </c>
      <c r="B820" s="3">
        <f t="shared" si="1"/>
        <v>7.048333333</v>
      </c>
      <c r="C820" s="2">
        <v>6.21</v>
      </c>
      <c r="D820" s="2">
        <v>23.6</v>
      </c>
      <c r="E820" s="2">
        <v>102.62</v>
      </c>
    </row>
    <row r="821">
      <c r="A821" s="2">
        <v>484.49</v>
      </c>
      <c r="B821" s="3">
        <f t="shared" si="1"/>
        <v>7.057</v>
      </c>
      <c r="C821" s="2">
        <v>6.22</v>
      </c>
      <c r="D821" s="2">
        <v>23.6</v>
      </c>
      <c r="E821" s="2">
        <v>102.69</v>
      </c>
    </row>
    <row r="822">
      <c r="A822" s="2">
        <v>485.01</v>
      </c>
      <c r="B822" s="3">
        <f t="shared" si="1"/>
        <v>7.065666667</v>
      </c>
      <c r="C822" s="2">
        <v>6.21</v>
      </c>
      <c r="D822" s="2">
        <v>23.7</v>
      </c>
      <c r="E822" s="2">
        <v>103.06</v>
      </c>
    </row>
    <row r="823">
      <c r="A823" s="2">
        <v>485.52</v>
      </c>
      <c r="B823" s="3">
        <f t="shared" si="1"/>
        <v>7.074166667</v>
      </c>
      <c r="C823" s="2">
        <v>6.21</v>
      </c>
      <c r="D823" s="2">
        <v>23.8</v>
      </c>
      <c r="E823" s="2">
        <v>103.49</v>
      </c>
    </row>
    <row r="824">
      <c r="A824" s="2">
        <v>486.04</v>
      </c>
      <c r="B824" s="3">
        <f t="shared" si="1"/>
        <v>7.082833333</v>
      </c>
      <c r="C824" s="2">
        <v>6.21</v>
      </c>
      <c r="D824" s="2">
        <v>23.7</v>
      </c>
      <c r="E824" s="2">
        <v>103.06</v>
      </c>
    </row>
    <row r="825">
      <c r="A825" s="2">
        <v>486.56</v>
      </c>
      <c r="B825" s="3">
        <f t="shared" si="1"/>
        <v>7.0915</v>
      </c>
      <c r="C825" s="2">
        <v>6.22</v>
      </c>
      <c r="D825" s="2">
        <v>23.7</v>
      </c>
      <c r="E825" s="2">
        <v>103.12</v>
      </c>
    </row>
    <row r="826">
      <c r="A826" s="2">
        <v>487.08</v>
      </c>
      <c r="B826" s="3">
        <f t="shared" si="1"/>
        <v>7.100166667</v>
      </c>
      <c r="C826" s="2">
        <v>6.22</v>
      </c>
      <c r="D826" s="2">
        <v>23.8</v>
      </c>
      <c r="E826" s="2">
        <v>103.56</v>
      </c>
    </row>
    <row r="827">
      <c r="A827" s="2">
        <v>487.59</v>
      </c>
      <c r="B827" s="3">
        <f t="shared" si="1"/>
        <v>7.108666667</v>
      </c>
      <c r="C827" s="2">
        <v>6.22</v>
      </c>
      <c r="D827" s="2">
        <v>23.7</v>
      </c>
      <c r="E827" s="2">
        <v>103.19</v>
      </c>
    </row>
    <row r="828">
      <c r="A828" s="2">
        <v>488.11</v>
      </c>
      <c r="B828" s="3">
        <f t="shared" si="1"/>
        <v>7.117333333</v>
      </c>
      <c r="C828" s="2">
        <v>6.22</v>
      </c>
      <c r="D828" s="2">
        <v>23.6</v>
      </c>
      <c r="E828" s="2">
        <v>102.69</v>
      </c>
    </row>
    <row r="829">
      <c r="A829" s="2">
        <v>488.63</v>
      </c>
      <c r="B829" s="3">
        <f t="shared" si="1"/>
        <v>7.126</v>
      </c>
      <c r="C829" s="2">
        <v>6.22</v>
      </c>
      <c r="D829" s="2">
        <v>23.6</v>
      </c>
      <c r="E829" s="2">
        <v>102.69</v>
      </c>
    </row>
    <row r="830">
      <c r="A830" s="2">
        <v>489.14</v>
      </c>
      <c r="B830" s="3">
        <f t="shared" si="1"/>
        <v>7.1345</v>
      </c>
      <c r="C830" s="2">
        <v>6.22</v>
      </c>
      <c r="D830" s="2">
        <v>23.6</v>
      </c>
      <c r="E830" s="2">
        <v>102.69</v>
      </c>
    </row>
    <row r="831">
      <c r="A831" s="2">
        <v>489.66</v>
      </c>
      <c r="B831" s="3">
        <f t="shared" si="1"/>
        <v>7.143166667</v>
      </c>
      <c r="C831" s="2">
        <v>6.22</v>
      </c>
      <c r="D831" s="2">
        <v>23.9</v>
      </c>
      <c r="E831" s="2">
        <v>104.06</v>
      </c>
    </row>
    <row r="832">
      <c r="A832" s="2">
        <v>490.18</v>
      </c>
      <c r="B832" s="3">
        <f t="shared" si="1"/>
        <v>7.151833333</v>
      </c>
      <c r="C832" s="2">
        <v>6.22</v>
      </c>
      <c r="D832" s="2">
        <v>23.7</v>
      </c>
      <c r="E832" s="2">
        <v>103.12</v>
      </c>
    </row>
    <row r="833">
      <c r="A833" s="2">
        <v>490.69</v>
      </c>
      <c r="B833" s="3">
        <f t="shared" si="1"/>
        <v>7.160333333</v>
      </c>
      <c r="C833" s="2">
        <v>6.22</v>
      </c>
      <c r="D833" s="2">
        <v>23.8</v>
      </c>
      <c r="E833" s="2">
        <v>103.63</v>
      </c>
    </row>
    <row r="834">
      <c r="A834" s="2">
        <v>491.21</v>
      </c>
      <c r="B834" s="3">
        <f t="shared" si="1"/>
        <v>7.169</v>
      </c>
      <c r="C834" s="2">
        <v>6.22</v>
      </c>
      <c r="D834" s="2">
        <v>23.8</v>
      </c>
      <c r="E834" s="2">
        <v>103.56</v>
      </c>
    </row>
    <row r="835">
      <c r="A835" s="2">
        <v>491.73</v>
      </c>
      <c r="B835" s="3">
        <f t="shared" si="1"/>
        <v>7.177666667</v>
      </c>
      <c r="C835" s="2">
        <v>6.22</v>
      </c>
      <c r="D835" s="2">
        <v>23.7</v>
      </c>
      <c r="E835" s="2">
        <v>103.19</v>
      </c>
    </row>
    <row r="836">
      <c r="A836" s="2">
        <v>492.24</v>
      </c>
      <c r="B836" s="3">
        <f t="shared" si="1"/>
        <v>7.186166667</v>
      </c>
      <c r="C836" s="2">
        <v>6.22</v>
      </c>
      <c r="D836" s="2">
        <v>24.2</v>
      </c>
      <c r="E836" s="2">
        <v>105.37</v>
      </c>
    </row>
    <row r="837">
      <c r="A837" s="2">
        <v>492.76</v>
      </c>
      <c r="B837" s="3">
        <f t="shared" si="1"/>
        <v>7.194833333</v>
      </c>
      <c r="C837" s="2">
        <v>6.22</v>
      </c>
      <c r="D837" s="2">
        <v>23.8</v>
      </c>
      <c r="E837" s="2">
        <v>103.63</v>
      </c>
    </row>
    <row r="838">
      <c r="A838" s="2">
        <v>493.28</v>
      </c>
      <c r="B838" s="3">
        <f t="shared" si="1"/>
        <v>7.2035</v>
      </c>
      <c r="C838" s="2">
        <v>6.22</v>
      </c>
      <c r="D838" s="2">
        <v>23.7</v>
      </c>
      <c r="E838" s="2">
        <v>103.12</v>
      </c>
    </row>
    <row r="839">
      <c r="A839" s="2">
        <v>493.8</v>
      </c>
      <c r="B839" s="3">
        <f t="shared" si="1"/>
        <v>7.212166667</v>
      </c>
      <c r="C839" s="2">
        <v>6.22</v>
      </c>
      <c r="D839" s="2">
        <v>23.9</v>
      </c>
      <c r="E839" s="2">
        <v>103.99</v>
      </c>
    </row>
    <row r="840">
      <c r="A840" s="2">
        <v>494.31</v>
      </c>
      <c r="B840" s="3">
        <f t="shared" si="1"/>
        <v>7.220666667</v>
      </c>
      <c r="C840" s="2">
        <v>6.22</v>
      </c>
      <c r="D840" s="2">
        <v>23.9</v>
      </c>
      <c r="E840" s="2">
        <v>104.06</v>
      </c>
    </row>
    <row r="841">
      <c r="A841" s="2">
        <v>494.83</v>
      </c>
      <c r="B841" s="3">
        <f t="shared" si="1"/>
        <v>7.229333333</v>
      </c>
      <c r="C841" s="2">
        <v>6.22</v>
      </c>
      <c r="D841" s="2">
        <v>23.8</v>
      </c>
      <c r="E841" s="2">
        <v>103.56</v>
      </c>
    </row>
    <row r="842">
      <c r="A842" s="2">
        <v>495.35</v>
      </c>
      <c r="B842" s="3">
        <f t="shared" si="1"/>
        <v>7.238</v>
      </c>
      <c r="C842" s="2">
        <v>6.22</v>
      </c>
      <c r="D842" s="2">
        <v>23.8</v>
      </c>
      <c r="E842" s="2">
        <v>103.63</v>
      </c>
    </row>
    <row r="843">
      <c r="A843" s="2">
        <v>495.86</v>
      </c>
      <c r="B843" s="3">
        <f t="shared" si="1"/>
        <v>7.2465</v>
      </c>
      <c r="C843" s="2">
        <v>6.22</v>
      </c>
      <c r="D843" s="2">
        <v>23.8</v>
      </c>
      <c r="E843" s="2">
        <v>103.63</v>
      </c>
    </row>
    <row r="844">
      <c r="A844" s="2">
        <v>496.38</v>
      </c>
      <c r="B844" s="3">
        <f t="shared" si="1"/>
        <v>7.255166667</v>
      </c>
      <c r="C844" s="2">
        <v>6.22</v>
      </c>
      <c r="D844" s="2">
        <v>23.7</v>
      </c>
      <c r="E844" s="2">
        <v>103.19</v>
      </c>
    </row>
    <row r="845">
      <c r="A845" s="2">
        <v>496.9</v>
      </c>
      <c r="B845" s="3">
        <f t="shared" si="1"/>
        <v>7.263833333</v>
      </c>
      <c r="C845" s="2">
        <v>6.22</v>
      </c>
      <c r="D845" s="2">
        <v>23.7</v>
      </c>
      <c r="E845" s="2">
        <v>103.19</v>
      </c>
    </row>
    <row r="846">
      <c r="A846" s="2">
        <v>497.42</v>
      </c>
      <c r="B846" s="3">
        <f t="shared" si="1"/>
        <v>7.2725</v>
      </c>
      <c r="C846" s="2">
        <v>6.22</v>
      </c>
      <c r="D846" s="2">
        <v>24.1</v>
      </c>
      <c r="E846" s="2">
        <v>104.86</v>
      </c>
    </row>
    <row r="847">
      <c r="A847" s="2">
        <v>497.93</v>
      </c>
      <c r="B847" s="3">
        <f t="shared" si="1"/>
        <v>7.281</v>
      </c>
      <c r="C847" s="2">
        <v>6.22</v>
      </c>
      <c r="D847" s="2">
        <v>23.8</v>
      </c>
      <c r="E847" s="2">
        <v>103.63</v>
      </c>
    </row>
    <row r="848">
      <c r="A848" s="2">
        <v>498.45</v>
      </c>
      <c r="B848" s="3">
        <f t="shared" si="1"/>
        <v>7.289666667</v>
      </c>
      <c r="C848" s="2">
        <v>6.22</v>
      </c>
      <c r="D848" s="2">
        <v>24.0</v>
      </c>
      <c r="E848" s="2">
        <v>104.5</v>
      </c>
    </row>
    <row r="849">
      <c r="A849" s="2">
        <v>498.97</v>
      </c>
      <c r="B849" s="3">
        <f t="shared" si="1"/>
        <v>7.298333333</v>
      </c>
      <c r="C849" s="2">
        <v>6.22</v>
      </c>
      <c r="D849" s="2">
        <v>24.0</v>
      </c>
      <c r="E849" s="2">
        <v>104.5</v>
      </c>
    </row>
    <row r="850">
      <c r="A850" s="2">
        <v>499.48</v>
      </c>
      <c r="B850" s="3">
        <f t="shared" si="1"/>
        <v>7.306833333</v>
      </c>
      <c r="C850" s="2">
        <v>6.22</v>
      </c>
      <c r="D850" s="2">
        <v>23.9</v>
      </c>
      <c r="E850" s="2">
        <v>104.13</v>
      </c>
    </row>
    <row r="851">
      <c r="A851" s="2">
        <v>500.0</v>
      </c>
      <c r="B851" s="3">
        <f t="shared" si="1"/>
        <v>7.3155</v>
      </c>
      <c r="C851" s="2">
        <v>6.22</v>
      </c>
      <c r="D851" s="2">
        <v>23.7</v>
      </c>
      <c r="E851" s="2">
        <v>103.26</v>
      </c>
    </row>
    <row r="852">
      <c r="A852" s="2">
        <v>500.52</v>
      </c>
      <c r="B852" s="3">
        <f t="shared" si="1"/>
        <v>7.324166667</v>
      </c>
      <c r="C852" s="2">
        <v>6.22</v>
      </c>
      <c r="D852" s="2">
        <v>24.0</v>
      </c>
      <c r="E852" s="2">
        <v>104.56</v>
      </c>
    </row>
    <row r="853">
      <c r="A853" s="2">
        <v>501.03</v>
      </c>
      <c r="B853" s="3">
        <f t="shared" si="1"/>
        <v>7.332666667</v>
      </c>
      <c r="C853" s="2">
        <v>6.22</v>
      </c>
      <c r="D853" s="2">
        <v>24.0</v>
      </c>
      <c r="E853" s="2">
        <v>104.56</v>
      </c>
    </row>
    <row r="854">
      <c r="A854" s="2">
        <v>501.55</v>
      </c>
      <c r="B854" s="3">
        <f t="shared" si="1"/>
        <v>7.341333333</v>
      </c>
      <c r="C854" s="2">
        <v>6.22</v>
      </c>
      <c r="D854" s="2">
        <v>23.9</v>
      </c>
      <c r="E854" s="2">
        <v>104.13</v>
      </c>
    </row>
    <row r="855">
      <c r="A855" s="2">
        <v>502.07</v>
      </c>
      <c r="B855" s="3">
        <f t="shared" si="1"/>
        <v>7.35</v>
      </c>
      <c r="C855" s="2">
        <v>6.23</v>
      </c>
      <c r="D855" s="2">
        <v>24.0</v>
      </c>
      <c r="E855" s="2">
        <v>104.63</v>
      </c>
    </row>
    <row r="856">
      <c r="A856" s="2">
        <v>502.58</v>
      </c>
      <c r="B856" s="3">
        <f t="shared" si="1"/>
        <v>7.3585</v>
      </c>
      <c r="C856" s="2">
        <v>6.22</v>
      </c>
      <c r="D856" s="2">
        <v>23.9</v>
      </c>
      <c r="E856" s="2">
        <v>104.13</v>
      </c>
    </row>
    <row r="857">
      <c r="A857" s="2">
        <v>503.1</v>
      </c>
      <c r="B857" s="3">
        <f t="shared" si="1"/>
        <v>7.367166667</v>
      </c>
      <c r="C857" s="2">
        <v>6.22</v>
      </c>
      <c r="D857" s="2">
        <v>23.8</v>
      </c>
      <c r="E857" s="2">
        <v>103.69</v>
      </c>
    </row>
    <row r="858">
      <c r="A858" s="2">
        <v>503.62</v>
      </c>
      <c r="B858" s="3">
        <f t="shared" si="1"/>
        <v>7.375833333</v>
      </c>
      <c r="C858" s="2">
        <v>6.22</v>
      </c>
      <c r="D858" s="2">
        <v>24.0</v>
      </c>
      <c r="E858" s="2">
        <v>104.56</v>
      </c>
    </row>
    <row r="859">
      <c r="A859" s="2">
        <v>504.14</v>
      </c>
      <c r="B859" s="3">
        <f t="shared" si="1"/>
        <v>7.3845</v>
      </c>
      <c r="C859" s="2">
        <v>6.22</v>
      </c>
      <c r="D859" s="2">
        <v>24.0</v>
      </c>
      <c r="E859" s="2">
        <v>104.56</v>
      </c>
    </row>
    <row r="860">
      <c r="A860" s="2">
        <v>504.65</v>
      </c>
      <c r="B860" s="3">
        <f t="shared" si="1"/>
        <v>7.393</v>
      </c>
      <c r="C860" s="2">
        <v>6.23</v>
      </c>
      <c r="D860" s="2">
        <v>24.3</v>
      </c>
      <c r="E860" s="2">
        <v>105.94</v>
      </c>
    </row>
    <row r="861">
      <c r="A861" s="2">
        <v>505.17</v>
      </c>
      <c r="B861" s="3">
        <f t="shared" si="1"/>
        <v>7.401666667</v>
      </c>
      <c r="C861" s="2">
        <v>6.23</v>
      </c>
      <c r="D861" s="2">
        <v>23.9</v>
      </c>
      <c r="E861" s="2">
        <v>104.19</v>
      </c>
    </row>
    <row r="862">
      <c r="A862" s="2">
        <v>505.69</v>
      </c>
      <c r="B862" s="3">
        <f t="shared" si="1"/>
        <v>7.410333333</v>
      </c>
      <c r="C862" s="2">
        <v>6.22</v>
      </c>
      <c r="D862" s="2">
        <v>23.9</v>
      </c>
      <c r="E862" s="2">
        <v>104.06</v>
      </c>
    </row>
    <row r="863">
      <c r="A863" s="2">
        <v>506.2</v>
      </c>
      <c r="B863" s="3">
        <f t="shared" si="1"/>
        <v>7.418833333</v>
      </c>
      <c r="C863" s="2">
        <v>6.22</v>
      </c>
      <c r="D863" s="2">
        <v>23.2</v>
      </c>
      <c r="E863" s="2">
        <v>100.95</v>
      </c>
    </row>
    <row r="864">
      <c r="A864" s="2">
        <v>506.72</v>
      </c>
      <c r="B864" s="3">
        <f t="shared" si="1"/>
        <v>7.4275</v>
      </c>
      <c r="C864" s="2">
        <v>6.22</v>
      </c>
      <c r="D864" s="2">
        <v>23.7</v>
      </c>
      <c r="E864" s="2">
        <v>103.12</v>
      </c>
    </row>
    <row r="865">
      <c r="A865" s="2">
        <v>507.24</v>
      </c>
      <c r="B865" s="3">
        <f t="shared" si="1"/>
        <v>7.436166667</v>
      </c>
      <c r="C865" s="2">
        <v>6.22</v>
      </c>
      <c r="D865" s="2">
        <v>23.8</v>
      </c>
      <c r="E865" s="2">
        <v>103.56</v>
      </c>
    </row>
    <row r="866">
      <c r="A866" s="2">
        <v>507.76</v>
      </c>
      <c r="B866" s="3">
        <f t="shared" si="1"/>
        <v>7.444833333</v>
      </c>
      <c r="C866" s="2">
        <v>6.22</v>
      </c>
      <c r="D866" s="2">
        <v>23.5</v>
      </c>
      <c r="E866" s="2">
        <v>102.32</v>
      </c>
    </row>
    <row r="867">
      <c r="A867" s="2">
        <v>508.27</v>
      </c>
      <c r="B867" s="3">
        <f t="shared" si="1"/>
        <v>7.453333333</v>
      </c>
      <c r="C867" s="2">
        <v>6.22</v>
      </c>
      <c r="D867" s="2">
        <v>23.6</v>
      </c>
      <c r="E867" s="2">
        <v>102.75</v>
      </c>
    </row>
    <row r="868">
      <c r="A868" s="2">
        <v>508.79</v>
      </c>
      <c r="B868" s="3">
        <f t="shared" si="1"/>
        <v>7.462</v>
      </c>
      <c r="C868" s="2">
        <v>6.22</v>
      </c>
      <c r="D868" s="2">
        <v>23.8</v>
      </c>
      <c r="E868" s="2">
        <v>103.63</v>
      </c>
    </row>
    <row r="869">
      <c r="A869" s="2">
        <v>509.31</v>
      </c>
      <c r="B869" s="3">
        <f t="shared" si="1"/>
        <v>7.470666667</v>
      </c>
      <c r="C869" s="2">
        <v>6.22</v>
      </c>
      <c r="D869" s="2">
        <v>23.8</v>
      </c>
      <c r="E869" s="2">
        <v>103.63</v>
      </c>
    </row>
    <row r="870">
      <c r="A870" s="2">
        <v>509.82</v>
      </c>
      <c r="B870" s="3">
        <f t="shared" si="1"/>
        <v>7.479166667</v>
      </c>
      <c r="C870" s="2">
        <v>6.22</v>
      </c>
      <c r="D870" s="2">
        <v>24.0</v>
      </c>
      <c r="E870" s="2">
        <v>104.5</v>
      </c>
    </row>
    <row r="871">
      <c r="A871" s="2">
        <v>510.34</v>
      </c>
      <c r="B871" s="3">
        <f t="shared" si="1"/>
        <v>7.487833333</v>
      </c>
      <c r="C871" s="2">
        <v>6.22</v>
      </c>
      <c r="D871" s="2">
        <v>23.1</v>
      </c>
      <c r="E871" s="2">
        <v>100.51</v>
      </c>
    </row>
    <row r="872">
      <c r="A872" s="2">
        <v>510.86</v>
      </c>
      <c r="B872" s="3">
        <f t="shared" si="1"/>
        <v>7.4965</v>
      </c>
      <c r="C872" s="2">
        <v>6.22</v>
      </c>
      <c r="D872" s="2">
        <v>23.6</v>
      </c>
      <c r="E872" s="2">
        <v>102.75</v>
      </c>
    </row>
    <row r="873">
      <c r="A873" s="2">
        <v>511.37</v>
      </c>
      <c r="B873" s="3">
        <f t="shared" si="1"/>
        <v>7.505</v>
      </c>
      <c r="C873" s="2">
        <v>6.22</v>
      </c>
      <c r="D873" s="2">
        <v>23.7</v>
      </c>
      <c r="E873" s="2">
        <v>103.19</v>
      </c>
    </row>
    <row r="874">
      <c r="A874" s="2">
        <v>511.89</v>
      </c>
      <c r="B874" s="3">
        <f t="shared" si="1"/>
        <v>7.513666667</v>
      </c>
      <c r="C874" s="2">
        <v>6.22</v>
      </c>
      <c r="D874" s="2">
        <v>23.5</v>
      </c>
      <c r="E874" s="2">
        <v>102.38</v>
      </c>
    </row>
    <row r="875">
      <c r="A875" s="2">
        <v>512.41</v>
      </c>
      <c r="B875" s="3">
        <f t="shared" si="1"/>
        <v>7.522333333</v>
      </c>
      <c r="C875" s="2">
        <v>6.22</v>
      </c>
      <c r="D875" s="2">
        <v>23.7</v>
      </c>
      <c r="E875" s="2">
        <v>103.26</v>
      </c>
    </row>
    <row r="876">
      <c r="A876" s="2">
        <v>512.92</v>
      </c>
      <c r="B876" s="3">
        <f t="shared" si="1"/>
        <v>7.530833333</v>
      </c>
      <c r="C876" s="2">
        <v>6.22</v>
      </c>
      <c r="D876" s="2">
        <v>23.5</v>
      </c>
      <c r="E876" s="2">
        <v>102.32</v>
      </c>
    </row>
    <row r="877">
      <c r="A877" s="2">
        <v>513.44</v>
      </c>
      <c r="B877" s="3">
        <f t="shared" si="1"/>
        <v>7.5395</v>
      </c>
      <c r="C877" s="2">
        <v>6.22</v>
      </c>
      <c r="D877" s="2">
        <v>23.9</v>
      </c>
      <c r="E877" s="2">
        <v>104.06</v>
      </c>
    </row>
    <row r="878">
      <c r="A878" s="2">
        <v>513.96</v>
      </c>
      <c r="B878" s="3">
        <f t="shared" si="1"/>
        <v>7.548166667</v>
      </c>
      <c r="C878" s="2">
        <v>6.22</v>
      </c>
      <c r="D878" s="2">
        <v>23.9</v>
      </c>
      <c r="E878" s="2">
        <v>104.13</v>
      </c>
    </row>
    <row r="879">
      <c r="A879" s="2">
        <v>514.48</v>
      </c>
      <c r="B879" s="3">
        <f t="shared" si="1"/>
        <v>7.556833333</v>
      </c>
      <c r="C879" s="2">
        <v>6.22</v>
      </c>
      <c r="D879" s="2">
        <v>23.7</v>
      </c>
      <c r="E879" s="2">
        <v>103.26</v>
      </c>
    </row>
    <row r="880">
      <c r="A880" s="2">
        <v>514.99</v>
      </c>
      <c r="B880" s="3">
        <f t="shared" si="1"/>
        <v>7.565333333</v>
      </c>
      <c r="C880" s="2">
        <v>6.22</v>
      </c>
      <c r="D880" s="2">
        <v>23.7</v>
      </c>
      <c r="E880" s="2">
        <v>103.19</v>
      </c>
    </row>
    <row r="881">
      <c r="A881" s="2">
        <v>515.51</v>
      </c>
      <c r="B881" s="3">
        <f t="shared" si="1"/>
        <v>7.574</v>
      </c>
      <c r="C881" s="2">
        <v>6.22</v>
      </c>
      <c r="D881" s="2">
        <v>24.1</v>
      </c>
      <c r="E881" s="2">
        <v>105.0</v>
      </c>
    </row>
    <row r="882">
      <c r="A882" s="2">
        <v>516.03</v>
      </c>
      <c r="B882" s="3">
        <f t="shared" si="1"/>
        <v>7.582666667</v>
      </c>
      <c r="C882" s="2">
        <v>6.23</v>
      </c>
      <c r="D882" s="2">
        <v>24.0</v>
      </c>
      <c r="E882" s="2">
        <v>104.63</v>
      </c>
    </row>
    <row r="883">
      <c r="A883" s="2">
        <v>516.54</v>
      </c>
      <c r="B883" s="3">
        <f t="shared" si="1"/>
        <v>7.591166667</v>
      </c>
      <c r="C883" s="2">
        <v>6.23</v>
      </c>
      <c r="D883" s="2">
        <v>24.0</v>
      </c>
      <c r="E883" s="2">
        <v>104.63</v>
      </c>
    </row>
    <row r="884">
      <c r="A884" s="2">
        <v>517.06</v>
      </c>
      <c r="B884" s="3">
        <f t="shared" si="1"/>
        <v>7.599833333</v>
      </c>
      <c r="C884" s="2">
        <v>6.23</v>
      </c>
      <c r="D884" s="2">
        <v>23.9</v>
      </c>
      <c r="E884" s="2">
        <v>104.19</v>
      </c>
    </row>
    <row r="885">
      <c r="A885" s="2">
        <v>517.58</v>
      </c>
      <c r="B885" s="3">
        <f t="shared" si="1"/>
        <v>7.6085</v>
      </c>
      <c r="C885" s="2">
        <v>6.23</v>
      </c>
      <c r="D885" s="2">
        <v>24.0</v>
      </c>
      <c r="E885" s="2">
        <v>104.63</v>
      </c>
    </row>
    <row r="886">
      <c r="A886" s="2">
        <v>518.09</v>
      </c>
      <c r="B886" s="3">
        <f t="shared" si="1"/>
        <v>7.617</v>
      </c>
      <c r="C886" s="2">
        <v>6.23</v>
      </c>
      <c r="D886" s="2">
        <v>24.1</v>
      </c>
      <c r="E886" s="2">
        <v>105.13</v>
      </c>
    </row>
    <row r="887">
      <c r="A887" s="2">
        <v>518.61</v>
      </c>
      <c r="B887" s="3">
        <f t="shared" si="1"/>
        <v>7.625666667</v>
      </c>
      <c r="C887" s="2">
        <v>6.24</v>
      </c>
      <c r="D887" s="2">
        <v>24.3</v>
      </c>
      <c r="E887" s="2">
        <v>106.07</v>
      </c>
    </row>
    <row r="888">
      <c r="A888" s="2">
        <v>519.13</v>
      </c>
      <c r="B888" s="3">
        <f t="shared" si="1"/>
        <v>7.634333333</v>
      </c>
      <c r="C888" s="2">
        <v>6.23</v>
      </c>
      <c r="D888" s="2">
        <v>24.5</v>
      </c>
      <c r="E888" s="2">
        <v>106.88</v>
      </c>
    </row>
    <row r="889">
      <c r="A889" s="2">
        <v>519.65</v>
      </c>
      <c r="B889" s="3">
        <f t="shared" si="1"/>
        <v>7.643</v>
      </c>
      <c r="C889" s="2">
        <v>6.24</v>
      </c>
      <c r="D889" s="2">
        <v>24.4</v>
      </c>
      <c r="E889" s="2">
        <v>106.51</v>
      </c>
    </row>
    <row r="890">
      <c r="A890" s="2">
        <v>520.16</v>
      </c>
      <c r="B890" s="3">
        <f t="shared" si="1"/>
        <v>7.6515</v>
      </c>
      <c r="C890" s="2">
        <v>6.23</v>
      </c>
      <c r="D890" s="2">
        <v>24.4</v>
      </c>
      <c r="E890" s="2">
        <v>106.44</v>
      </c>
    </row>
    <row r="891">
      <c r="A891" s="2">
        <v>520.68</v>
      </c>
      <c r="B891" s="3">
        <f t="shared" si="1"/>
        <v>7.660166667</v>
      </c>
      <c r="C891" s="2">
        <v>6.23</v>
      </c>
      <c r="D891" s="2">
        <v>24.2</v>
      </c>
      <c r="E891" s="2">
        <v>105.57</v>
      </c>
    </row>
    <row r="892">
      <c r="A892" s="2">
        <v>521.2</v>
      </c>
      <c r="B892" s="3">
        <f t="shared" si="1"/>
        <v>7.668833333</v>
      </c>
      <c r="C892" s="2">
        <v>6.23</v>
      </c>
      <c r="D892" s="2">
        <v>24.4</v>
      </c>
      <c r="E892" s="2">
        <v>106.44</v>
      </c>
    </row>
    <row r="893">
      <c r="A893" s="2">
        <v>521.71</v>
      </c>
      <c r="B893" s="3">
        <f t="shared" si="1"/>
        <v>7.677333333</v>
      </c>
      <c r="C893" s="2">
        <v>6.23</v>
      </c>
      <c r="D893" s="2">
        <v>24.5</v>
      </c>
      <c r="E893" s="2">
        <v>106.88</v>
      </c>
    </row>
    <row r="894">
      <c r="A894" s="2">
        <v>522.23</v>
      </c>
      <c r="B894" s="3">
        <f t="shared" si="1"/>
        <v>7.686</v>
      </c>
      <c r="C894" s="2">
        <v>6.23</v>
      </c>
      <c r="D894" s="2">
        <v>24.2</v>
      </c>
      <c r="E894" s="2">
        <v>105.57</v>
      </c>
    </row>
    <row r="895">
      <c r="A895" s="2">
        <v>522.75</v>
      </c>
      <c r="B895" s="3">
        <f t="shared" si="1"/>
        <v>7.694666667</v>
      </c>
      <c r="C895" s="2">
        <v>6.23</v>
      </c>
      <c r="D895" s="2">
        <v>24.4</v>
      </c>
      <c r="E895" s="2">
        <v>106.44</v>
      </c>
    </row>
    <row r="896">
      <c r="A896" s="2">
        <v>523.27</v>
      </c>
      <c r="B896" s="3">
        <f t="shared" si="1"/>
        <v>7.703333333</v>
      </c>
      <c r="C896" s="2">
        <v>6.23</v>
      </c>
      <c r="D896" s="2">
        <v>24.7</v>
      </c>
      <c r="E896" s="2">
        <v>107.75</v>
      </c>
    </row>
    <row r="897">
      <c r="A897" s="2">
        <v>523.78</v>
      </c>
      <c r="B897" s="3">
        <f t="shared" si="1"/>
        <v>7.711833333</v>
      </c>
      <c r="C897" s="2">
        <v>6.24</v>
      </c>
      <c r="D897" s="2">
        <v>24.8</v>
      </c>
      <c r="E897" s="2">
        <v>108.26</v>
      </c>
    </row>
    <row r="898">
      <c r="A898" s="2">
        <v>524.3</v>
      </c>
      <c r="B898" s="3">
        <f t="shared" si="1"/>
        <v>7.7205</v>
      </c>
      <c r="C898" s="2">
        <v>6.24</v>
      </c>
      <c r="D898" s="2">
        <v>24.7</v>
      </c>
      <c r="E898" s="2">
        <v>107.82</v>
      </c>
    </row>
    <row r="899">
      <c r="A899" s="2">
        <v>524.82</v>
      </c>
      <c r="B899" s="3">
        <f t="shared" si="1"/>
        <v>7.729166667</v>
      </c>
      <c r="C899" s="2">
        <v>6.23</v>
      </c>
      <c r="D899" s="2">
        <v>24.2</v>
      </c>
      <c r="E899" s="2">
        <v>105.57</v>
      </c>
    </row>
    <row r="900">
      <c r="A900" s="2">
        <v>525.33</v>
      </c>
      <c r="B900" s="3">
        <f t="shared" si="1"/>
        <v>7.737666667</v>
      </c>
      <c r="C900" s="2">
        <v>6.23</v>
      </c>
      <c r="D900" s="2">
        <v>23.9</v>
      </c>
      <c r="E900" s="2">
        <v>104.19</v>
      </c>
    </row>
    <row r="901">
      <c r="A901" s="2">
        <v>525.85</v>
      </c>
      <c r="B901" s="3">
        <f t="shared" si="1"/>
        <v>7.746333333</v>
      </c>
      <c r="C901" s="2">
        <v>6.23</v>
      </c>
      <c r="D901" s="2">
        <v>23.8</v>
      </c>
      <c r="E901" s="2">
        <v>103.76</v>
      </c>
    </row>
    <row r="902">
      <c r="A902" s="2">
        <v>526.37</v>
      </c>
      <c r="B902" s="3">
        <f t="shared" si="1"/>
        <v>7.755</v>
      </c>
      <c r="C902" s="2">
        <v>6.23</v>
      </c>
      <c r="D902" s="2">
        <v>24.1</v>
      </c>
      <c r="E902" s="2">
        <v>105.13</v>
      </c>
    </row>
    <row r="903">
      <c r="A903" s="2">
        <v>526.88</v>
      </c>
      <c r="B903" s="3">
        <f t="shared" si="1"/>
        <v>7.7635</v>
      </c>
      <c r="C903" s="2">
        <v>6.23</v>
      </c>
      <c r="D903" s="2">
        <v>24.0</v>
      </c>
      <c r="E903" s="2">
        <v>104.7</v>
      </c>
    </row>
    <row r="904">
      <c r="A904" s="2">
        <v>527.4</v>
      </c>
      <c r="B904" s="3">
        <f t="shared" si="1"/>
        <v>7.772166667</v>
      </c>
      <c r="C904" s="2">
        <v>6.23</v>
      </c>
      <c r="D904" s="2">
        <v>24.1</v>
      </c>
      <c r="E904" s="2">
        <v>105.07</v>
      </c>
    </row>
    <row r="905">
      <c r="A905" s="2">
        <v>527.92</v>
      </c>
      <c r="B905" s="3">
        <f t="shared" si="1"/>
        <v>7.780833333</v>
      </c>
      <c r="C905" s="2">
        <v>6.23</v>
      </c>
      <c r="D905" s="2">
        <v>24.0</v>
      </c>
      <c r="E905" s="2">
        <v>104.63</v>
      </c>
    </row>
    <row r="906">
      <c r="A906" s="2">
        <v>528.43</v>
      </c>
      <c r="B906" s="3">
        <f t="shared" si="1"/>
        <v>7.789333333</v>
      </c>
      <c r="C906" s="2">
        <v>6.23</v>
      </c>
      <c r="D906" s="2">
        <v>24.2</v>
      </c>
      <c r="E906" s="2">
        <v>105.5</v>
      </c>
    </row>
    <row r="907">
      <c r="A907" s="2">
        <v>528.95</v>
      </c>
      <c r="B907" s="3">
        <f t="shared" si="1"/>
        <v>7.798</v>
      </c>
      <c r="C907" s="2">
        <v>6.23</v>
      </c>
      <c r="D907" s="2">
        <v>24.1</v>
      </c>
      <c r="E907" s="2">
        <v>105.13</v>
      </c>
    </row>
    <row r="908">
      <c r="A908" s="2">
        <v>529.47</v>
      </c>
      <c r="B908" s="3">
        <f t="shared" si="1"/>
        <v>7.806666667</v>
      </c>
      <c r="C908" s="2">
        <v>6.23</v>
      </c>
      <c r="D908" s="2">
        <v>24.2</v>
      </c>
      <c r="E908" s="2">
        <v>105.57</v>
      </c>
    </row>
    <row r="909">
      <c r="A909" s="2">
        <v>529.99</v>
      </c>
      <c r="B909" s="3">
        <f t="shared" si="1"/>
        <v>7.815333333</v>
      </c>
      <c r="C909" s="2">
        <v>6.23</v>
      </c>
      <c r="D909" s="2">
        <v>23.9</v>
      </c>
      <c r="E909" s="2">
        <v>104.26</v>
      </c>
    </row>
    <row r="910">
      <c r="A910" s="2">
        <v>530.5</v>
      </c>
      <c r="B910" s="3">
        <f t="shared" si="1"/>
        <v>7.823833333</v>
      </c>
      <c r="C910" s="2">
        <v>6.23</v>
      </c>
      <c r="D910" s="2">
        <v>24.1</v>
      </c>
      <c r="E910" s="2">
        <v>105.13</v>
      </c>
    </row>
    <row r="911">
      <c r="A911" s="2">
        <v>531.02</v>
      </c>
      <c r="B911" s="3">
        <f t="shared" si="1"/>
        <v>7.8325</v>
      </c>
      <c r="C911" s="2">
        <v>6.23</v>
      </c>
      <c r="D911" s="2">
        <v>24.4</v>
      </c>
      <c r="E911" s="2">
        <v>106.44</v>
      </c>
    </row>
    <row r="912">
      <c r="A912" s="2">
        <v>531.54</v>
      </c>
      <c r="B912" s="3">
        <f t="shared" si="1"/>
        <v>7.841166667</v>
      </c>
      <c r="C912" s="2">
        <v>6.23</v>
      </c>
      <c r="D912" s="2">
        <v>24.2</v>
      </c>
      <c r="E912" s="2">
        <v>105.57</v>
      </c>
    </row>
    <row r="913">
      <c r="A913" s="2">
        <v>532.05</v>
      </c>
      <c r="B913" s="3">
        <f t="shared" si="1"/>
        <v>7.849666667</v>
      </c>
      <c r="C913" s="2">
        <v>6.23</v>
      </c>
      <c r="D913" s="2">
        <v>24.3</v>
      </c>
      <c r="E913" s="2">
        <v>106.01</v>
      </c>
    </row>
    <row r="914">
      <c r="A914" s="2">
        <v>532.57</v>
      </c>
      <c r="B914" s="3">
        <f t="shared" si="1"/>
        <v>7.858333333</v>
      </c>
      <c r="C914" s="2">
        <v>6.23</v>
      </c>
      <c r="D914" s="2">
        <v>24.5</v>
      </c>
      <c r="E914" s="2">
        <v>106.88</v>
      </c>
    </row>
    <row r="915">
      <c r="A915" s="2">
        <v>533.09</v>
      </c>
      <c r="B915" s="3">
        <f t="shared" si="1"/>
        <v>7.867</v>
      </c>
      <c r="C915" s="2">
        <v>6.23</v>
      </c>
      <c r="D915" s="2">
        <v>24.3</v>
      </c>
      <c r="E915" s="2">
        <v>106.01</v>
      </c>
    </row>
    <row r="916">
      <c r="A916" s="2">
        <v>533.6</v>
      </c>
      <c r="B916" s="3">
        <f t="shared" si="1"/>
        <v>7.8755</v>
      </c>
      <c r="C916" s="2">
        <v>6.23</v>
      </c>
      <c r="D916" s="2">
        <v>24.2</v>
      </c>
      <c r="E916" s="2">
        <v>105.57</v>
      </c>
    </row>
    <row r="917">
      <c r="A917" s="2">
        <v>534.12</v>
      </c>
      <c r="B917" s="3">
        <f t="shared" si="1"/>
        <v>7.884166667</v>
      </c>
      <c r="C917" s="2">
        <v>6.24</v>
      </c>
      <c r="D917" s="2">
        <v>24.3</v>
      </c>
      <c r="E917" s="2">
        <v>106.07</v>
      </c>
    </row>
    <row r="918">
      <c r="A918" s="2">
        <v>534.64</v>
      </c>
      <c r="B918" s="3">
        <f t="shared" si="1"/>
        <v>7.892833333</v>
      </c>
      <c r="C918" s="2">
        <v>6.24</v>
      </c>
      <c r="D918" s="2">
        <v>24.3</v>
      </c>
      <c r="E918" s="2">
        <v>106.07</v>
      </c>
    </row>
    <row r="919">
      <c r="A919" s="2">
        <v>535.16</v>
      </c>
      <c r="B919" s="3">
        <f t="shared" si="1"/>
        <v>7.9015</v>
      </c>
      <c r="C919" s="2">
        <v>6.23</v>
      </c>
      <c r="D919" s="2">
        <v>24.5</v>
      </c>
      <c r="E919" s="2">
        <v>106.88</v>
      </c>
    </row>
    <row r="920">
      <c r="A920" s="2">
        <v>535.67</v>
      </c>
      <c r="B920" s="3">
        <f t="shared" si="1"/>
        <v>7.91</v>
      </c>
      <c r="C920" s="2">
        <v>6.23</v>
      </c>
      <c r="D920" s="2">
        <v>24.7</v>
      </c>
      <c r="E920" s="2">
        <v>107.75</v>
      </c>
    </row>
    <row r="921">
      <c r="A921" s="2">
        <v>536.19</v>
      </c>
      <c r="B921" s="3">
        <f t="shared" si="1"/>
        <v>7.918666667</v>
      </c>
      <c r="C921" s="2">
        <v>6.23</v>
      </c>
      <c r="D921" s="2">
        <v>24.7</v>
      </c>
      <c r="E921" s="2">
        <v>107.75</v>
      </c>
    </row>
    <row r="922">
      <c r="A922" s="2">
        <v>536.71</v>
      </c>
      <c r="B922" s="3">
        <f t="shared" si="1"/>
        <v>7.927333333</v>
      </c>
      <c r="C922" s="2">
        <v>6.23</v>
      </c>
      <c r="D922" s="2">
        <v>24.1</v>
      </c>
      <c r="E922" s="2">
        <v>105.13</v>
      </c>
    </row>
    <row r="923">
      <c r="A923" s="2">
        <v>537.22</v>
      </c>
      <c r="B923" s="3">
        <f t="shared" si="1"/>
        <v>7.935833333</v>
      </c>
      <c r="C923" s="2">
        <v>6.23</v>
      </c>
      <c r="D923" s="2">
        <v>24.4</v>
      </c>
      <c r="E923" s="2">
        <v>106.44</v>
      </c>
    </row>
    <row r="924">
      <c r="A924" s="2">
        <v>537.74</v>
      </c>
      <c r="B924" s="3">
        <f t="shared" si="1"/>
        <v>7.9445</v>
      </c>
      <c r="C924" s="2">
        <v>6.23</v>
      </c>
      <c r="D924" s="2">
        <v>24.5</v>
      </c>
      <c r="E924" s="2">
        <v>106.88</v>
      </c>
    </row>
    <row r="925">
      <c r="A925" s="2">
        <v>538.26</v>
      </c>
      <c r="B925" s="3">
        <f t="shared" si="1"/>
        <v>7.953166667</v>
      </c>
      <c r="C925" s="2">
        <v>6.23</v>
      </c>
      <c r="D925" s="2">
        <v>24.5</v>
      </c>
      <c r="E925" s="2">
        <v>106.88</v>
      </c>
    </row>
    <row r="926">
      <c r="A926" s="2">
        <v>538.78</v>
      </c>
      <c r="B926" s="3">
        <f t="shared" si="1"/>
        <v>7.961833333</v>
      </c>
      <c r="C926" s="2">
        <v>6.24</v>
      </c>
      <c r="D926" s="2">
        <v>24.6</v>
      </c>
      <c r="E926" s="2">
        <v>107.38</v>
      </c>
    </row>
    <row r="927">
      <c r="A927" s="2">
        <v>539.29</v>
      </c>
      <c r="B927" s="3">
        <f t="shared" si="1"/>
        <v>7.970333333</v>
      </c>
      <c r="C927" s="2">
        <v>6.23</v>
      </c>
      <c r="D927" s="2">
        <v>24.7</v>
      </c>
      <c r="E927" s="2">
        <v>107.75</v>
      </c>
    </row>
    <row r="928">
      <c r="A928" s="2">
        <v>539.81</v>
      </c>
      <c r="B928" s="3">
        <f t="shared" si="1"/>
        <v>7.979</v>
      </c>
      <c r="C928" s="2">
        <v>6.23</v>
      </c>
      <c r="D928" s="2">
        <v>24.5</v>
      </c>
      <c r="E928" s="2">
        <v>106.88</v>
      </c>
    </row>
    <row r="929">
      <c r="A929" s="2">
        <v>540.33</v>
      </c>
      <c r="B929" s="3">
        <f t="shared" si="1"/>
        <v>7.987666667</v>
      </c>
      <c r="C929" s="2">
        <v>6.24</v>
      </c>
      <c r="D929" s="2">
        <v>24.6</v>
      </c>
      <c r="E929" s="2">
        <v>107.38</v>
      </c>
    </row>
    <row r="930">
      <c r="A930" s="2">
        <v>540.84</v>
      </c>
      <c r="B930" s="3">
        <f t="shared" si="1"/>
        <v>7.996166667</v>
      </c>
      <c r="C930" s="2">
        <v>6.23</v>
      </c>
      <c r="D930" s="2">
        <v>24.3</v>
      </c>
      <c r="E930" s="2">
        <v>106.01</v>
      </c>
    </row>
    <row r="931">
      <c r="A931" s="2">
        <v>541.36</v>
      </c>
      <c r="B931" s="3">
        <f t="shared" si="1"/>
        <v>8.004833333</v>
      </c>
      <c r="C931" s="2">
        <v>6.24</v>
      </c>
      <c r="D931" s="2">
        <v>24.4</v>
      </c>
      <c r="E931" s="2">
        <v>106.51</v>
      </c>
    </row>
    <row r="932">
      <c r="A932" s="2">
        <v>541.88</v>
      </c>
      <c r="B932" s="3">
        <f t="shared" si="1"/>
        <v>8.0135</v>
      </c>
      <c r="C932" s="2">
        <v>6.23</v>
      </c>
      <c r="D932" s="2">
        <v>24.6</v>
      </c>
      <c r="E932" s="2">
        <v>107.32</v>
      </c>
    </row>
    <row r="933">
      <c r="A933" s="2">
        <v>542.39</v>
      </c>
      <c r="B933" s="3">
        <f t="shared" si="1"/>
        <v>8.022</v>
      </c>
      <c r="C933" s="2">
        <v>6.23</v>
      </c>
      <c r="D933" s="2">
        <v>24.4</v>
      </c>
      <c r="E933" s="2">
        <v>106.44</v>
      </c>
    </row>
    <row r="934">
      <c r="A934" s="2">
        <v>542.91</v>
      </c>
      <c r="B934" s="3">
        <f t="shared" si="1"/>
        <v>8.030666667</v>
      </c>
      <c r="C934" s="2">
        <v>6.23</v>
      </c>
      <c r="D934" s="2">
        <v>24.4</v>
      </c>
      <c r="E934" s="2">
        <v>106.44</v>
      </c>
    </row>
    <row r="935">
      <c r="A935" s="2">
        <v>543.43</v>
      </c>
      <c r="B935" s="3">
        <f t="shared" si="1"/>
        <v>8.039333333</v>
      </c>
      <c r="C935" s="2">
        <v>6.23</v>
      </c>
      <c r="D935" s="2">
        <v>24.6</v>
      </c>
      <c r="E935" s="2">
        <v>107.32</v>
      </c>
    </row>
    <row r="936">
      <c r="A936" s="2">
        <v>543.95</v>
      </c>
      <c r="B936" s="3">
        <f t="shared" si="1"/>
        <v>8.048</v>
      </c>
      <c r="C936" s="2">
        <v>6.23</v>
      </c>
      <c r="D936" s="2">
        <v>24.5</v>
      </c>
      <c r="E936" s="2">
        <v>106.88</v>
      </c>
    </row>
    <row r="937">
      <c r="A937" s="2">
        <v>544.46</v>
      </c>
      <c r="B937" s="3">
        <f t="shared" si="1"/>
        <v>8.0565</v>
      </c>
      <c r="C937" s="2">
        <v>6.23</v>
      </c>
      <c r="D937" s="2">
        <v>24.7</v>
      </c>
      <c r="E937" s="2">
        <v>107.68</v>
      </c>
    </row>
    <row r="938">
      <c r="A938" s="2">
        <v>544.98</v>
      </c>
      <c r="B938" s="3">
        <f t="shared" si="1"/>
        <v>8.065166667</v>
      </c>
      <c r="C938" s="2">
        <v>6.23</v>
      </c>
      <c r="D938" s="2">
        <v>24.7</v>
      </c>
      <c r="E938" s="2">
        <v>107.68</v>
      </c>
    </row>
    <row r="939">
      <c r="A939" s="2">
        <v>545.5</v>
      </c>
      <c r="B939" s="3">
        <f t="shared" si="1"/>
        <v>8.073833333</v>
      </c>
      <c r="C939" s="2">
        <v>6.23</v>
      </c>
      <c r="D939" s="2">
        <v>24.4</v>
      </c>
      <c r="E939" s="2">
        <v>106.44</v>
      </c>
    </row>
    <row r="940">
      <c r="A940" s="2">
        <v>546.01</v>
      </c>
      <c r="B940" s="3">
        <f t="shared" si="1"/>
        <v>8.082333333</v>
      </c>
      <c r="C940" s="2">
        <v>6.23</v>
      </c>
      <c r="D940" s="2">
        <v>24.5</v>
      </c>
      <c r="E940" s="2">
        <v>106.88</v>
      </c>
    </row>
    <row r="941">
      <c r="A941" s="2">
        <v>546.53</v>
      </c>
      <c r="B941" s="3">
        <f t="shared" si="1"/>
        <v>8.091</v>
      </c>
      <c r="C941" s="2">
        <v>6.23</v>
      </c>
      <c r="D941" s="2">
        <v>24.4</v>
      </c>
      <c r="E941" s="2">
        <v>106.44</v>
      </c>
    </row>
    <row r="942">
      <c r="A942" s="2">
        <v>547.05</v>
      </c>
      <c r="B942" s="3">
        <f t="shared" si="1"/>
        <v>8.099666667</v>
      </c>
      <c r="C942" s="2">
        <v>6.23</v>
      </c>
      <c r="D942" s="2">
        <v>24.7</v>
      </c>
      <c r="E942" s="2">
        <v>107.75</v>
      </c>
    </row>
    <row r="943">
      <c r="A943" s="2">
        <v>547.56</v>
      </c>
      <c r="B943" s="3">
        <f t="shared" si="1"/>
        <v>8.108166667</v>
      </c>
      <c r="C943" s="2">
        <v>6.24</v>
      </c>
      <c r="D943" s="2">
        <v>24.7</v>
      </c>
      <c r="E943" s="2">
        <v>107.82</v>
      </c>
    </row>
    <row r="944">
      <c r="A944" s="2">
        <v>548.08</v>
      </c>
      <c r="B944" s="3">
        <f t="shared" si="1"/>
        <v>8.116833333</v>
      </c>
      <c r="C944" s="2">
        <v>6.24</v>
      </c>
      <c r="D944" s="2">
        <v>24.7</v>
      </c>
      <c r="E944" s="2">
        <v>107.82</v>
      </c>
    </row>
    <row r="945">
      <c r="A945" s="2">
        <v>548.6</v>
      </c>
      <c r="B945" s="3">
        <f t="shared" si="1"/>
        <v>8.1255</v>
      </c>
      <c r="C945" s="2">
        <v>6.24</v>
      </c>
      <c r="D945" s="2">
        <v>24.8</v>
      </c>
      <c r="E945" s="2">
        <v>108.26</v>
      </c>
    </row>
    <row r="946">
      <c r="A946" s="2">
        <v>549.11</v>
      </c>
      <c r="B946" s="3">
        <f t="shared" si="1"/>
        <v>8.134</v>
      </c>
      <c r="C946" s="2">
        <v>6.23</v>
      </c>
      <c r="D946" s="2">
        <v>24.7</v>
      </c>
      <c r="E946" s="2">
        <v>107.75</v>
      </c>
    </row>
    <row r="947">
      <c r="A947" s="2">
        <v>549.63</v>
      </c>
      <c r="B947" s="3">
        <f t="shared" si="1"/>
        <v>8.142666667</v>
      </c>
      <c r="C947" s="2">
        <v>6.24</v>
      </c>
      <c r="D947" s="2">
        <v>24.8</v>
      </c>
      <c r="E947" s="2">
        <v>108.26</v>
      </c>
    </row>
    <row r="948">
      <c r="A948" s="2">
        <v>550.15</v>
      </c>
      <c r="B948" s="3">
        <f t="shared" si="1"/>
        <v>8.151333333</v>
      </c>
      <c r="C948" s="2">
        <v>6.24</v>
      </c>
      <c r="D948" s="2">
        <v>24.5</v>
      </c>
      <c r="E948" s="2">
        <v>106.95</v>
      </c>
    </row>
    <row r="949">
      <c r="A949" s="2">
        <v>550.67</v>
      </c>
      <c r="B949" s="3">
        <f t="shared" si="1"/>
        <v>8.16</v>
      </c>
      <c r="C949" s="2">
        <v>6.24</v>
      </c>
      <c r="D949" s="2">
        <v>24.8</v>
      </c>
      <c r="E949" s="2">
        <v>108.26</v>
      </c>
    </row>
    <row r="950">
      <c r="A950" s="2">
        <v>551.18</v>
      </c>
      <c r="B950" s="3">
        <f t="shared" si="1"/>
        <v>8.1685</v>
      </c>
      <c r="C950" s="2">
        <v>6.23</v>
      </c>
      <c r="D950" s="2">
        <v>24.4</v>
      </c>
      <c r="E950" s="2">
        <v>106.44</v>
      </c>
    </row>
    <row r="951">
      <c r="A951" s="2">
        <v>551.7</v>
      </c>
      <c r="B951" s="3">
        <f t="shared" si="1"/>
        <v>8.177166667</v>
      </c>
      <c r="C951" s="2">
        <v>6.24</v>
      </c>
      <c r="D951" s="2">
        <v>25.0</v>
      </c>
      <c r="E951" s="2">
        <v>109.13</v>
      </c>
    </row>
    <row r="952">
      <c r="A952" s="2">
        <v>552.22</v>
      </c>
      <c r="B952" s="3">
        <f t="shared" si="1"/>
        <v>8.185833333</v>
      </c>
      <c r="C952" s="2">
        <v>6.24</v>
      </c>
      <c r="D952" s="2">
        <v>24.6</v>
      </c>
      <c r="E952" s="2">
        <v>107.38</v>
      </c>
    </row>
    <row r="953">
      <c r="A953" s="2">
        <v>552.73</v>
      </c>
      <c r="B953" s="3">
        <f t="shared" si="1"/>
        <v>8.194333333</v>
      </c>
      <c r="C953" s="2">
        <v>6.24</v>
      </c>
      <c r="D953" s="2">
        <v>24.5</v>
      </c>
      <c r="E953" s="2">
        <v>106.95</v>
      </c>
    </row>
    <row r="954">
      <c r="A954" s="2">
        <v>553.25</v>
      </c>
      <c r="B954" s="3">
        <f t="shared" si="1"/>
        <v>8.203</v>
      </c>
      <c r="C954" s="2">
        <v>6.24</v>
      </c>
      <c r="D954" s="2">
        <v>24.6</v>
      </c>
      <c r="E954" s="2">
        <v>107.38</v>
      </c>
    </row>
    <row r="955">
      <c r="A955" s="2">
        <v>553.77</v>
      </c>
      <c r="B955" s="3">
        <f t="shared" si="1"/>
        <v>8.211666667</v>
      </c>
      <c r="C955" s="2">
        <v>6.24</v>
      </c>
      <c r="D955" s="2">
        <v>24.7</v>
      </c>
      <c r="E955" s="2">
        <v>107.82</v>
      </c>
    </row>
    <row r="956">
      <c r="A956" s="2">
        <v>554.28</v>
      </c>
      <c r="B956" s="3">
        <f t="shared" si="1"/>
        <v>8.220166667</v>
      </c>
      <c r="C956" s="2">
        <v>6.23</v>
      </c>
      <c r="D956" s="2">
        <v>24.7</v>
      </c>
      <c r="E956" s="2">
        <v>107.75</v>
      </c>
    </row>
    <row r="957">
      <c r="A957" s="2">
        <v>554.8</v>
      </c>
      <c r="B957" s="3">
        <f t="shared" si="1"/>
        <v>8.228833333</v>
      </c>
      <c r="C957" s="2">
        <v>6.23</v>
      </c>
      <c r="D957" s="2">
        <v>24.5</v>
      </c>
      <c r="E957" s="2">
        <v>106.88</v>
      </c>
    </row>
    <row r="958">
      <c r="A958" s="2">
        <v>555.32</v>
      </c>
      <c r="B958" s="3">
        <f t="shared" si="1"/>
        <v>8.2375</v>
      </c>
      <c r="C958" s="2">
        <v>6.24</v>
      </c>
      <c r="D958" s="2">
        <v>24.8</v>
      </c>
      <c r="E958" s="2">
        <v>108.26</v>
      </c>
    </row>
    <row r="959">
      <c r="A959" s="2">
        <v>555.84</v>
      </c>
      <c r="B959" s="3">
        <f t="shared" si="1"/>
        <v>8.246166667</v>
      </c>
      <c r="C959" s="2">
        <v>6.24</v>
      </c>
      <c r="D959" s="2">
        <v>24.9</v>
      </c>
      <c r="E959" s="2">
        <v>108.69</v>
      </c>
    </row>
    <row r="960">
      <c r="A960" s="2">
        <v>556.35</v>
      </c>
      <c r="B960" s="3">
        <f t="shared" si="1"/>
        <v>8.254666667</v>
      </c>
      <c r="C960" s="2">
        <v>6.24</v>
      </c>
      <c r="D960" s="2">
        <v>24.7</v>
      </c>
      <c r="E960" s="2">
        <v>107.82</v>
      </c>
    </row>
    <row r="961">
      <c r="A961" s="2">
        <v>556.87</v>
      </c>
      <c r="B961" s="3">
        <f t="shared" si="1"/>
        <v>8.263333333</v>
      </c>
      <c r="C961" s="2">
        <v>6.24</v>
      </c>
      <c r="D961" s="2">
        <v>24.9</v>
      </c>
      <c r="E961" s="2">
        <v>108.69</v>
      </c>
    </row>
    <row r="962">
      <c r="A962" s="2">
        <v>557.39</v>
      </c>
      <c r="B962" s="3">
        <f t="shared" si="1"/>
        <v>8.272</v>
      </c>
      <c r="C962" s="2">
        <v>6.24</v>
      </c>
      <c r="D962" s="2">
        <v>24.7</v>
      </c>
      <c r="E962" s="2">
        <v>107.82</v>
      </c>
    </row>
    <row r="963">
      <c r="A963" s="2">
        <v>557.9</v>
      </c>
      <c r="B963" s="3">
        <f t="shared" si="1"/>
        <v>8.2805</v>
      </c>
      <c r="C963" s="2">
        <v>6.24</v>
      </c>
      <c r="D963" s="2">
        <v>24.7</v>
      </c>
      <c r="E963" s="2">
        <v>107.82</v>
      </c>
    </row>
    <row r="964">
      <c r="A964" s="2">
        <v>558.42</v>
      </c>
      <c r="B964" s="3">
        <f t="shared" si="1"/>
        <v>8.289166667</v>
      </c>
      <c r="C964" s="2">
        <v>6.24</v>
      </c>
      <c r="D964" s="2">
        <v>24.9</v>
      </c>
      <c r="E964" s="2">
        <v>108.69</v>
      </c>
    </row>
    <row r="965">
      <c r="A965" s="2">
        <v>558.94</v>
      </c>
      <c r="B965" s="3">
        <f t="shared" si="1"/>
        <v>8.297833333</v>
      </c>
      <c r="C965" s="2">
        <v>6.24</v>
      </c>
      <c r="D965" s="2">
        <v>24.9</v>
      </c>
      <c r="E965" s="2">
        <v>108.69</v>
      </c>
    </row>
    <row r="966">
      <c r="A966" s="2">
        <v>559.46</v>
      </c>
      <c r="B966" s="3">
        <f t="shared" si="1"/>
        <v>8.3065</v>
      </c>
      <c r="C966" s="2">
        <v>6.24</v>
      </c>
      <c r="D966" s="2">
        <v>24.6</v>
      </c>
      <c r="E966" s="2">
        <v>107.38</v>
      </c>
    </row>
    <row r="967">
      <c r="A967" s="2">
        <v>559.97</v>
      </c>
      <c r="B967" s="3">
        <f t="shared" si="1"/>
        <v>8.315</v>
      </c>
      <c r="C967" s="2">
        <v>6.24</v>
      </c>
      <c r="D967" s="2">
        <v>24.6</v>
      </c>
      <c r="E967" s="2">
        <v>107.38</v>
      </c>
    </row>
    <row r="968">
      <c r="A968" s="2">
        <v>560.49</v>
      </c>
      <c r="B968" s="3">
        <f t="shared" si="1"/>
        <v>8.323666667</v>
      </c>
      <c r="C968" s="2">
        <v>6.24</v>
      </c>
      <c r="D968" s="2">
        <v>24.6</v>
      </c>
      <c r="E968" s="2">
        <v>107.38</v>
      </c>
    </row>
    <row r="969">
      <c r="A969" s="2">
        <v>561.01</v>
      </c>
      <c r="B969" s="3">
        <f t="shared" si="1"/>
        <v>8.332333333</v>
      </c>
      <c r="C969" s="2">
        <v>6.23</v>
      </c>
      <c r="D969" s="2">
        <v>24.8</v>
      </c>
      <c r="E969" s="2">
        <v>108.19</v>
      </c>
    </row>
    <row r="970">
      <c r="A970" s="2">
        <v>561.52</v>
      </c>
      <c r="B970" s="3">
        <f t="shared" si="1"/>
        <v>8.340833333</v>
      </c>
      <c r="C970" s="2">
        <v>6.23</v>
      </c>
      <c r="D970" s="2">
        <v>24.6</v>
      </c>
      <c r="E970" s="2">
        <v>107.32</v>
      </c>
    </row>
    <row r="971">
      <c r="A971" s="2">
        <v>562.04</v>
      </c>
      <c r="B971" s="3">
        <f t="shared" si="1"/>
        <v>8.3495</v>
      </c>
      <c r="C971" s="2">
        <v>6.24</v>
      </c>
      <c r="D971" s="2">
        <v>24.7</v>
      </c>
      <c r="E971" s="2">
        <v>107.82</v>
      </c>
    </row>
    <row r="972">
      <c r="A972" s="2">
        <v>562.56</v>
      </c>
      <c r="B972" s="3">
        <f t="shared" si="1"/>
        <v>8.358166667</v>
      </c>
      <c r="C972" s="2">
        <v>6.24</v>
      </c>
      <c r="D972" s="2">
        <v>24.8</v>
      </c>
      <c r="E972" s="2">
        <v>108.26</v>
      </c>
    </row>
    <row r="973">
      <c r="A973" s="2">
        <v>563.07</v>
      </c>
      <c r="B973" s="3">
        <f t="shared" si="1"/>
        <v>8.366666667</v>
      </c>
      <c r="C973" s="2">
        <v>6.23</v>
      </c>
      <c r="D973" s="2">
        <v>24.6</v>
      </c>
      <c r="E973" s="2">
        <v>107.32</v>
      </c>
    </row>
    <row r="974">
      <c r="A974" s="2">
        <v>563.59</v>
      </c>
      <c r="B974" s="3">
        <f t="shared" si="1"/>
        <v>8.375333333</v>
      </c>
      <c r="C974" s="2">
        <v>6.23</v>
      </c>
      <c r="D974" s="2">
        <v>24.7</v>
      </c>
      <c r="E974" s="2">
        <v>107.75</v>
      </c>
    </row>
    <row r="975">
      <c r="A975" s="2">
        <v>564.11</v>
      </c>
      <c r="B975" s="3">
        <f t="shared" si="1"/>
        <v>8.384</v>
      </c>
      <c r="C975" s="2">
        <v>6.23</v>
      </c>
      <c r="D975" s="2">
        <v>24.6</v>
      </c>
      <c r="E975" s="2">
        <v>107.32</v>
      </c>
    </row>
    <row r="976">
      <c r="A976" s="2">
        <v>564.62</v>
      </c>
      <c r="B976" s="3">
        <f t="shared" si="1"/>
        <v>8.3925</v>
      </c>
      <c r="C976" s="2">
        <v>6.24</v>
      </c>
      <c r="D976" s="2">
        <v>24.6</v>
      </c>
      <c r="E976" s="2">
        <v>107.38</v>
      </c>
    </row>
    <row r="977">
      <c r="A977" s="2">
        <v>565.14</v>
      </c>
      <c r="B977" s="3">
        <f t="shared" si="1"/>
        <v>8.401166667</v>
      </c>
      <c r="C977" s="2">
        <v>6.24</v>
      </c>
      <c r="D977" s="2">
        <v>24.6</v>
      </c>
      <c r="E977" s="2">
        <v>107.38</v>
      </c>
    </row>
    <row r="978">
      <c r="A978" s="2">
        <v>565.66</v>
      </c>
      <c r="B978" s="3">
        <f t="shared" si="1"/>
        <v>8.409833333</v>
      </c>
      <c r="C978" s="2">
        <v>6.24</v>
      </c>
      <c r="D978" s="2">
        <v>24.6</v>
      </c>
      <c r="E978" s="2">
        <v>107.38</v>
      </c>
    </row>
    <row r="979">
      <c r="A979" s="2">
        <v>566.18</v>
      </c>
      <c r="B979" s="3">
        <f t="shared" si="1"/>
        <v>8.4185</v>
      </c>
      <c r="C979" s="2">
        <v>6.24</v>
      </c>
      <c r="D979" s="2">
        <v>24.5</v>
      </c>
      <c r="E979" s="2">
        <v>106.95</v>
      </c>
    </row>
    <row r="980">
      <c r="A980" s="2">
        <v>566.69</v>
      </c>
      <c r="B980" s="3">
        <f t="shared" si="1"/>
        <v>8.427</v>
      </c>
      <c r="C980" s="2">
        <v>6.23</v>
      </c>
      <c r="D980" s="2">
        <v>24.3</v>
      </c>
      <c r="E980" s="2">
        <v>106.01</v>
      </c>
    </row>
    <row r="981">
      <c r="A981" s="2">
        <v>567.21</v>
      </c>
      <c r="B981" s="3">
        <f t="shared" si="1"/>
        <v>8.435666667</v>
      </c>
      <c r="C981" s="2">
        <v>6.23</v>
      </c>
      <c r="D981" s="2">
        <v>24.8</v>
      </c>
      <c r="E981" s="2">
        <v>108.19</v>
      </c>
    </row>
    <row r="982">
      <c r="A982" s="2">
        <v>567.73</v>
      </c>
      <c r="B982" s="3">
        <f t="shared" si="1"/>
        <v>8.444333333</v>
      </c>
      <c r="C982" s="2">
        <v>6.24</v>
      </c>
      <c r="D982" s="2">
        <v>24.9</v>
      </c>
      <c r="E982" s="2">
        <v>108.69</v>
      </c>
    </row>
    <row r="983">
      <c r="A983" s="2">
        <v>568.24</v>
      </c>
      <c r="B983" s="3">
        <f t="shared" si="1"/>
        <v>8.452833333</v>
      </c>
      <c r="C983" s="2">
        <v>6.24</v>
      </c>
      <c r="D983" s="2">
        <v>24.8</v>
      </c>
      <c r="E983" s="2">
        <v>108.26</v>
      </c>
    </row>
    <row r="984">
      <c r="A984" s="2">
        <v>568.76</v>
      </c>
      <c r="B984" s="3">
        <f t="shared" si="1"/>
        <v>8.4615</v>
      </c>
      <c r="C984" s="2">
        <v>6.24</v>
      </c>
      <c r="D984" s="2">
        <v>24.5</v>
      </c>
      <c r="E984" s="2">
        <v>106.95</v>
      </c>
    </row>
    <row r="985">
      <c r="A985" s="2">
        <v>569.28</v>
      </c>
      <c r="B985" s="3">
        <f t="shared" si="1"/>
        <v>8.470166667</v>
      </c>
      <c r="C985" s="2">
        <v>6.24</v>
      </c>
      <c r="D985" s="2">
        <v>24.7</v>
      </c>
      <c r="E985" s="2">
        <v>107.82</v>
      </c>
    </row>
    <row r="986">
      <c r="A986" s="2">
        <v>569.79</v>
      </c>
      <c r="B986" s="3">
        <f t="shared" si="1"/>
        <v>8.478666667</v>
      </c>
      <c r="C986" s="2">
        <v>6.24</v>
      </c>
      <c r="D986" s="2">
        <v>24.3</v>
      </c>
      <c r="E986" s="2">
        <v>106.07</v>
      </c>
    </row>
    <row r="987">
      <c r="A987" s="2">
        <v>570.31</v>
      </c>
      <c r="B987" s="3">
        <f t="shared" si="1"/>
        <v>8.487333333</v>
      </c>
      <c r="C987" s="2">
        <v>6.24</v>
      </c>
      <c r="D987" s="2">
        <v>24.5</v>
      </c>
      <c r="E987" s="2">
        <v>106.95</v>
      </c>
    </row>
    <row r="988">
      <c r="A988" s="2">
        <v>570.83</v>
      </c>
      <c r="B988" s="3">
        <f t="shared" si="1"/>
        <v>8.496</v>
      </c>
      <c r="C988" s="2">
        <v>6.23</v>
      </c>
      <c r="D988" s="2">
        <v>24.6</v>
      </c>
      <c r="E988" s="2">
        <v>107.32</v>
      </c>
    </row>
    <row r="989">
      <c r="A989" s="2">
        <v>571.35</v>
      </c>
      <c r="B989" s="3">
        <f t="shared" si="1"/>
        <v>8.504666667</v>
      </c>
      <c r="C989" s="2">
        <v>6.24</v>
      </c>
      <c r="D989" s="2">
        <v>24.7</v>
      </c>
      <c r="E989" s="2">
        <v>107.82</v>
      </c>
    </row>
    <row r="990">
      <c r="A990" s="2">
        <v>571.86</v>
      </c>
      <c r="B990" s="3">
        <f t="shared" si="1"/>
        <v>8.513166667</v>
      </c>
      <c r="C990" s="2">
        <v>6.24</v>
      </c>
      <c r="D990" s="2">
        <v>24.7</v>
      </c>
      <c r="E990" s="2">
        <v>107.82</v>
      </c>
    </row>
    <row r="991">
      <c r="A991" s="2">
        <v>572.38</v>
      </c>
      <c r="B991" s="3">
        <f t="shared" si="1"/>
        <v>8.521833333</v>
      </c>
      <c r="C991" s="2">
        <v>6.24</v>
      </c>
      <c r="D991" s="2">
        <v>25.0</v>
      </c>
      <c r="E991" s="2">
        <v>109.2</v>
      </c>
    </row>
    <row r="992">
      <c r="A992" s="2">
        <v>572.9</v>
      </c>
      <c r="B992" s="3">
        <f t="shared" si="1"/>
        <v>8.5305</v>
      </c>
      <c r="C992" s="2">
        <v>6.24</v>
      </c>
      <c r="D992" s="2">
        <v>25.1</v>
      </c>
      <c r="E992" s="2">
        <v>109.57</v>
      </c>
    </row>
    <row r="993">
      <c r="A993" s="2">
        <v>573.41</v>
      </c>
      <c r="B993" s="3">
        <f t="shared" si="1"/>
        <v>8.539</v>
      </c>
      <c r="C993" s="2">
        <v>6.24</v>
      </c>
      <c r="D993" s="2">
        <v>24.7</v>
      </c>
      <c r="E993" s="2">
        <v>107.89</v>
      </c>
    </row>
    <row r="994">
      <c r="A994" s="2">
        <v>573.93</v>
      </c>
      <c r="B994" s="3">
        <f t="shared" si="1"/>
        <v>8.547666667</v>
      </c>
      <c r="C994" s="2">
        <v>6.24</v>
      </c>
      <c r="D994" s="2">
        <v>24.9</v>
      </c>
      <c r="E994" s="2">
        <v>108.69</v>
      </c>
    </row>
    <row r="995">
      <c r="A995" s="2">
        <v>574.45</v>
      </c>
      <c r="B995" s="3">
        <f t="shared" si="1"/>
        <v>8.556333333</v>
      </c>
      <c r="C995" s="2">
        <v>6.24</v>
      </c>
      <c r="D995" s="2">
        <v>24.9</v>
      </c>
      <c r="E995" s="2">
        <v>108.76</v>
      </c>
    </row>
    <row r="996">
      <c r="A996" s="2">
        <v>574.97</v>
      </c>
      <c r="B996" s="3">
        <f t="shared" si="1"/>
        <v>8.565</v>
      </c>
      <c r="C996" s="2">
        <v>6.24</v>
      </c>
      <c r="D996" s="2">
        <v>24.9</v>
      </c>
      <c r="E996" s="2">
        <v>108.76</v>
      </c>
    </row>
    <row r="997">
      <c r="A997" s="2">
        <v>575.48</v>
      </c>
      <c r="B997" s="3">
        <f t="shared" si="1"/>
        <v>8.5735</v>
      </c>
      <c r="C997" s="2">
        <v>6.24</v>
      </c>
      <c r="D997" s="2">
        <v>25.0</v>
      </c>
      <c r="E997" s="2">
        <v>109.2</v>
      </c>
    </row>
    <row r="998">
      <c r="A998" s="2">
        <v>576.0</v>
      </c>
      <c r="B998" s="3">
        <f t="shared" si="1"/>
        <v>8.582166667</v>
      </c>
      <c r="C998" s="2">
        <v>6.24</v>
      </c>
      <c r="D998" s="2">
        <v>24.6</v>
      </c>
      <c r="E998" s="2">
        <v>107.45</v>
      </c>
    </row>
    <row r="999">
      <c r="A999" s="2">
        <v>576.52</v>
      </c>
      <c r="B999" s="3">
        <f t="shared" si="1"/>
        <v>8.590833333</v>
      </c>
      <c r="C999" s="2">
        <v>6.24</v>
      </c>
      <c r="D999" s="2">
        <v>25.0</v>
      </c>
      <c r="E999" s="2">
        <v>109.2</v>
      </c>
    </row>
    <row r="1000">
      <c r="A1000" s="2">
        <v>577.03</v>
      </c>
      <c r="B1000" s="3">
        <f t="shared" si="1"/>
        <v>8.599333333</v>
      </c>
      <c r="C1000" s="2">
        <v>6.24</v>
      </c>
      <c r="D1000" s="2">
        <v>24.8</v>
      </c>
      <c r="E1000" s="2">
        <v>108.33</v>
      </c>
    </row>
    <row r="1001">
      <c r="A1001" s="2">
        <v>577.55</v>
      </c>
      <c r="B1001" s="3">
        <f t="shared" si="1"/>
        <v>8.608</v>
      </c>
      <c r="C1001" s="2">
        <v>6.24</v>
      </c>
      <c r="D1001" s="2">
        <v>24.6</v>
      </c>
      <c r="E1001" s="2">
        <v>107.45</v>
      </c>
    </row>
    <row r="1002">
      <c r="A1002" s="2">
        <v>578.07</v>
      </c>
      <c r="B1002" s="3">
        <f t="shared" si="1"/>
        <v>8.616666667</v>
      </c>
      <c r="C1002" s="2">
        <v>6.24</v>
      </c>
      <c r="D1002" s="2">
        <v>24.7</v>
      </c>
      <c r="E1002" s="2">
        <v>107.89</v>
      </c>
    </row>
    <row r="1003">
      <c r="A1003" s="2">
        <v>578.58</v>
      </c>
      <c r="B1003" s="3">
        <f t="shared" si="1"/>
        <v>8.625166667</v>
      </c>
      <c r="C1003" s="2">
        <v>6.24</v>
      </c>
      <c r="D1003" s="2">
        <v>24.9</v>
      </c>
      <c r="E1003" s="2">
        <v>108.76</v>
      </c>
    </row>
    <row r="1004">
      <c r="A1004" s="2">
        <v>579.1</v>
      </c>
      <c r="B1004" s="3">
        <f t="shared" si="1"/>
        <v>8.633833333</v>
      </c>
      <c r="C1004" s="2">
        <v>6.24</v>
      </c>
      <c r="D1004" s="2">
        <v>25.4</v>
      </c>
      <c r="E1004" s="2">
        <v>111.02</v>
      </c>
    </row>
    <row r="1005">
      <c r="A1005" s="2">
        <v>579.62</v>
      </c>
      <c r="B1005" s="3">
        <f t="shared" si="1"/>
        <v>8.6425</v>
      </c>
      <c r="C1005" s="2">
        <v>6.24</v>
      </c>
      <c r="D1005" s="2">
        <v>25.1</v>
      </c>
      <c r="E1005" s="2">
        <v>109.71</v>
      </c>
    </row>
    <row r="1006">
      <c r="A1006" s="2">
        <v>580.14</v>
      </c>
      <c r="B1006" s="3">
        <f t="shared" si="1"/>
        <v>8.651166667</v>
      </c>
      <c r="C1006" s="2">
        <v>6.24</v>
      </c>
      <c r="D1006" s="2">
        <v>25.2</v>
      </c>
      <c r="E1006" s="2">
        <v>110.07</v>
      </c>
    </row>
    <row r="1007">
      <c r="A1007" s="2">
        <v>580.65</v>
      </c>
      <c r="B1007" s="3">
        <f t="shared" si="1"/>
        <v>8.659666667</v>
      </c>
      <c r="C1007" s="2">
        <v>6.24</v>
      </c>
      <c r="D1007" s="2">
        <v>25.0</v>
      </c>
      <c r="E1007" s="2">
        <v>109.27</v>
      </c>
    </row>
    <row r="1008">
      <c r="A1008" s="2">
        <v>581.17</v>
      </c>
      <c r="B1008" s="3">
        <f t="shared" si="1"/>
        <v>8.668333333</v>
      </c>
      <c r="C1008" s="2">
        <v>6.24</v>
      </c>
      <c r="D1008" s="2">
        <v>25.2</v>
      </c>
      <c r="E1008" s="2">
        <v>110.14</v>
      </c>
    </row>
    <row r="1009">
      <c r="A1009" s="2">
        <v>581.69</v>
      </c>
      <c r="B1009" s="3">
        <f t="shared" si="1"/>
        <v>8.677</v>
      </c>
      <c r="C1009" s="2">
        <v>6.25</v>
      </c>
      <c r="D1009" s="2">
        <v>25.2</v>
      </c>
      <c r="E1009" s="2">
        <v>110.21</v>
      </c>
    </row>
    <row r="1010">
      <c r="A1010" s="2">
        <v>582.2</v>
      </c>
      <c r="B1010" s="3">
        <f t="shared" si="1"/>
        <v>8.6855</v>
      </c>
      <c r="C1010" s="2">
        <v>6.25</v>
      </c>
      <c r="D1010" s="2">
        <v>25.0</v>
      </c>
      <c r="E1010" s="2">
        <v>109.34</v>
      </c>
    </row>
    <row r="1011">
      <c r="A1011" s="2">
        <v>582.72</v>
      </c>
      <c r="B1011" s="3">
        <f t="shared" si="1"/>
        <v>8.694166667</v>
      </c>
      <c r="C1011" s="2">
        <v>6.24</v>
      </c>
      <c r="D1011" s="2">
        <v>25.1</v>
      </c>
      <c r="E1011" s="2">
        <v>109.71</v>
      </c>
    </row>
    <row r="1012">
      <c r="A1012" s="2">
        <v>583.24</v>
      </c>
      <c r="B1012" s="3">
        <f t="shared" si="1"/>
        <v>8.702833333</v>
      </c>
      <c r="C1012" s="2">
        <v>6.24</v>
      </c>
      <c r="D1012" s="2">
        <v>25.1</v>
      </c>
      <c r="E1012" s="2">
        <v>109.71</v>
      </c>
    </row>
    <row r="1013">
      <c r="A1013" s="2">
        <v>583.75</v>
      </c>
      <c r="B1013" s="3">
        <f t="shared" si="1"/>
        <v>8.711333333</v>
      </c>
      <c r="C1013" s="2">
        <v>6.24</v>
      </c>
      <c r="D1013" s="2">
        <v>24.9</v>
      </c>
      <c r="E1013" s="2">
        <v>108.76</v>
      </c>
    </row>
    <row r="1014">
      <c r="A1014" s="2">
        <v>584.27</v>
      </c>
      <c r="B1014" s="3">
        <f t="shared" si="1"/>
        <v>8.72</v>
      </c>
      <c r="C1014" s="2">
        <v>6.24</v>
      </c>
      <c r="D1014" s="2">
        <v>24.6</v>
      </c>
      <c r="E1014" s="2">
        <v>107.52</v>
      </c>
    </row>
    <row r="1015">
      <c r="A1015" s="2">
        <v>584.79</v>
      </c>
      <c r="B1015" s="3">
        <f t="shared" si="1"/>
        <v>8.728666667</v>
      </c>
      <c r="C1015" s="2">
        <v>6.24</v>
      </c>
      <c r="D1015" s="2">
        <v>25.1</v>
      </c>
      <c r="E1015" s="2">
        <v>109.64</v>
      </c>
    </row>
    <row r="1016">
      <c r="A1016" s="2">
        <v>585.3</v>
      </c>
      <c r="B1016" s="3">
        <f t="shared" si="1"/>
        <v>8.737166667</v>
      </c>
      <c r="C1016" s="2">
        <v>6.25</v>
      </c>
      <c r="D1016" s="2">
        <v>25.0</v>
      </c>
      <c r="E1016" s="2">
        <v>109.34</v>
      </c>
    </row>
    <row r="1017">
      <c r="A1017" s="2">
        <v>585.82</v>
      </c>
      <c r="B1017" s="3">
        <f t="shared" si="1"/>
        <v>8.745833333</v>
      </c>
      <c r="C1017" s="2">
        <v>6.24</v>
      </c>
      <c r="D1017" s="2">
        <v>24.9</v>
      </c>
      <c r="E1017" s="2">
        <v>108.83</v>
      </c>
    </row>
    <row r="1018">
      <c r="A1018" s="2">
        <v>586.34</v>
      </c>
      <c r="B1018" s="3">
        <f t="shared" si="1"/>
        <v>8.7545</v>
      </c>
      <c r="C1018" s="2">
        <v>6.24</v>
      </c>
      <c r="D1018" s="2">
        <v>25.3</v>
      </c>
      <c r="E1018" s="2">
        <v>110.51</v>
      </c>
    </row>
    <row r="1019">
      <c r="A1019" s="2">
        <v>586.86</v>
      </c>
      <c r="B1019" s="3">
        <f t="shared" si="1"/>
        <v>8.763166667</v>
      </c>
      <c r="C1019" s="2">
        <v>6.24</v>
      </c>
      <c r="D1019" s="2">
        <v>25.1</v>
      </c>
      <c r="E1019" s="2">
        <v>109.71</v>
      </c>
    </row>
    <row r="1020">
      <c r="A1020" s="2">
        <v>587.37</v>
      </c>
      <c r="B1020" s="3">
        <f t="shared" si="1"/>
        <v>8.771666667</v>
      </c>
      <c r="C1020" s="2">
        <v>6.24</v>
      </c>
      <c r="D1020" s="2">
        <v>25.4</v>
      </c>
      <c r="E1020" s="2">
        <v>111.02</v>
      </c>
    </row>
    <row r="1021">
      <c r="A1021" s="2">
        <v>587.89</v>
      </c>
      <c r="B1021" s="3">
        <f t="shared" si="1"/>
        <v>8.780333333</v>
      </c>
      <c r="C1021" s="2">
        <v>6.24</v>
      </c>
      <c r="D1021" s="2">
        <v>25.2</v>
      </c>
      <c r="E1021" s="2">
        <v>110.14</v>
      </c>
    </row>
    <row r="1022">
      <c r="A1022" s="2">
        <v>588.41</v>
      </c>
      <c r="B1022" s="3">
        <f t="shared" si="1"/>
        <v>8.789</v>
      </c>
      <c r="C1022" s="2">
        <v>6.24</v>
      </c>
      <c r="D1022" s="2">
        <v>25.3</v>
      </c>
      <c r="E1022" s="2">
        <v>110.58</v>
      </c>
    </row>
    <row r="1023">
      <c r="A1023" s="2">
        <v>588.92</v>
      </c>
      <c r="B1023" s="3">
        <f t="shared" si="1"/>
        <v>8.7975</v>
      </c>
      <c r="C1023" s="2">
        <v>6.24</v>
      </c>
      <c r="D1023" s="2">
        <v>24.9</v>
      </c>
      <c r="E1023" s="2">
        <v>108.76</v>
      </c>
    </row>
    <row r="1024">
      <c r="A1024" s="2">
        <v>589.44</v>
      </c>
      <c r="B1024" s="3">
        <f t="shared" si="1"/>
        <v>8.806166667</v>
      </c>
      <c r="C1024" s="2">
        <v>6.24</v>
      </c>
      <c r="D1024" s="2">
        <v>24.6</v>
      </c>
      <c r="E1024" s="2">
        <v>107.45</v>
      </c>
    </row>
    <row r="1025">
      <c r="A1025" s="2">
        <v>589.96</v>
      </c>
      <c r="B1025" s="3">
        <f t="shared" si="1"/>
        <v>8.814833333</v>
      </c>
      <c r="C1025" s="2">
        <v>6.24</v>
      </c>
      <c r="D1025" s="2">
        <v>24.3</v>
      </c>
      <c r="E1025" s="2">
        <v>106.14</v>
      </c>
    </row>
    <row r="1026">
      <c r="A1026" s="2">
        <v>590.47</v>
      </c>
      <c r="B1026" s="3">
        <f t="shared" si="1"/>
        <v>8.823333333</v>
      </c>
      <c r="C1026" s="2">
        <v>6.24</v>
      </c>
      <c r="D1026" s="2">
        <v>24.9</v>
      </c>
      <c r="E1026" s="2">
        <v>108.83</v>
      </c>
    </row>
    <row r="1027">
      <c r="A1027" s="2">
        <v>590.99</v>
      </c>
      <c r="B1027" s="3">
        <f t="shared" si="1"/>
        <v>8.832</v>
      </c>
      <c r="C1027" s="2">
        <v>6.25</v>
      </c>
      <c r="D1027" s="2">
        <v>25.3</v>
      </c>
      <c r="E1027" s="2">
        <v>110.65</v>
      </c>
    </row>
    <row r="1028">
      <c r="A1028" s="2">
        <v>591.51</v>
      </c>
      <c r="B1028" s="3">
        <f t="shared" si="1"/>
        <v>8.840666667</v>
      </c>
      <c r="C1028" s="2">
        <v>6.25</v>
      </c>
      <c r="D1028" s="2">
        <v>25.1</v>
      </c>
      <c r="E1028" s="2">
        <v>109.78</v>
      </c>
    </row>
    <row r="1029">
      <c r="A1029" s="2">
        <v>592.03</v>
      </c>
      <c r="B1029" s="3">
        <f t="shared" si="1"/>
        <v>8.849333333</v>
      </c>
      <c r="C1029" s="2">
        <v>6.25</v>
      </c>
      <c r="D1029" s="2">
        <v>25.1</v>
      </c>
      <c r="E1029" s="2">
        <v>109.78</v>
      </c>
    </row>
    <row r="1030">
      <c r="A1030" s="2">
        <v>592.54</v>
      </c>
      <c r="B1030" s="3">
        <f t="shared" si="1"/>
        <v>8.857833333</v>
      </c>
      <c r="C1030" s="2">
        <v>6.25</v>
      </c>
      <c r="D1030" s="2">
        <v>25.2</v>
      </c>
      <c r="E1030" s="2">
        <v>110.21</v>
      </c>
    </row>
    <row r="1031">
      <c r="A1031" s="2">
        <v>593.06</v>
      </c>
      <c r="B1031" s="3">
        <f t="shared" si="1"/>
        <v>8.8665</v>
      </c>
      <c r="C1031" s="2">
        <v>6.25</v>
      </c>
      <c r="D1031" s="2">
        <v>25.5</v>
      </c>
      <c r="E1031" s="2">
        <v>111.53</v>
      </c>
    </row>
    <row r="1032">
      <c r="A1032" s="2">
        <v>593.58</v>
      </c>
      <c r="B1032" s="3">
        <f t="shared" si="1"/>
        <v>8.875166667</v>
      </c>
      <c r="C1032" s="2">
        <v>6.25</v>
      </c>
      <c r="D1032" s="2">
        <v>25.3</v>
      </c>
      <c r="E1032" s="2">
        <v>110.65</v>
      </c>
    </row>
    <row r="1033">
      <c r="A1033" s="2">
        <v>594.09</v>
      </c>
      <c r="B1033" s="3">
        <f t="shared" si="1"/>
        <v>8.883666667</v>
      </c>
      <c r="C1033" s="2">
        <v>6.24</v>
      </c>
      <c r="D1033" s="2">
        <v>25.2</v>
      </c>
      <c r="E1033" s="2">
        <v>110.14</v>
      </c>
    </row>
    <row r="1034">
      <c r="A1034" s="2">
        <v>594.61</v>
      </c>
      <c r="B1034" s="3">
        <f t="shared" si="1"/>
        <v>8.892333333</v>
      </c>
      <c r="C1034" s="2">
        <v>6.24</v>
      </c>
      <c r="D1034" s="2">
        <v>24.9</v>
      </c>
      <c r="E1034" s="2">
        <v>108.83</v>
      </c>
    </row>
    <row r="1035">
      <c r="A1035" s="2">
        <v>595.13</v>
      </c>
      <c r="B1035" s="3">
        <f t="shared" si="1"/>
        <v>8.901</v>
      </c>
      <c r="C1035" s="2">
        <v>6.24</v>
      </c>
      <c r="D1035" s="2">
        <v>25.0</v>
      </c>
      <c r="E1035" s="2">
        <v>109.27</v>
      </c>
    </row>
    <row r="1036">
      <c r="A1036" s="2">
        <v>595.65</v>
      </c>
      <c r="B1036" s="3">
        <f t="shared" si="1"/>
        <v>8.909666667</v>
      </c>
      <c r="C1036" s="2">
        <v>6.24</v>
      </c>
      <c r="D1036" s="2">
        <v>25.2</v>
      </c>
      <c r="E1036" s="2">
        <v>110.14</v>
      </c>
    </row>
    <row r="1037">
      <c r="A1037" s="2">
        <v>596.16</v>
      </c>
      <c r="B1037" s="3">
        <f t="shared" si="1"/>
        <v>8.918166667</v>
      </c>
      <c r="C1037" s="2">
        <v>6.24</v>
      </c>
      <c r="D1037" s="2">
        <v>25.1</v>
      </c>
      <c r="E1037" s="2">
        <v>109.71</v>
      </c>
    </row>
    <row r="1038">
      <c r="A1038" s="2">
        <v>596.68</v>
      </c>
      <c r="B1038" s="3">
        <f t="shared" si="1"/>
        <v>8.926833333</v>
      </c>
      <c r="C1038" s="2">
        <v>6.24</v>
      </c>
      <c r="D1038" s="2">
        <v>25.3</v>
      </c>
      <c r="E1038" s="2">
        <v>110.58</v>
      </c>
    </row>
    <row r="1039">
      <c r="A1039" s="2">
        <v>597.2</v>
      </c>
      <c r="B1039" s="3">
        <f t="shared" si="1"/>
        <v>8.9355</v>
      </c>
      <c r="C1039" s="2">
        <v>6.25</v>
      </c>
      <c r="D1039" s="2">
        <v>25.4</v>
      </c>
      <c r="E1039" s="2">
        <v>111.09</v>
      </c>
    </row>
    <row r="1040">
      <c r="A1040" s="2">
        <v>597.71</v>
      </c>
      <c r="B1040" s="3">
        <f t="shared" si="1"/>
        <v>8.944</v>
      </c>
      <c r="C1040" s="2">
        <v>6.25</v>
      </c>
      <c r="D1040" s="2">
        <v>25.1</v>
      </c>
      <c r="E1040" s="2">
        <v>109.78</v>
      </c>
    </row>
    <row r="1041">
      <c r="A1041" s="2">
        <v>598.23</v>
      </c>
      <c r="B1041" s="3">
        <f t="shared" si="1"/>
        <v>8.952666667</v>
      </c>
      <c r="C1041" s="2">
        <v>6.24</v>
      </c>
      <c r="D1041" s="2">
        <v>25.3</v>
      </c>
      <c r="E1041" s="2">
        <v>110.58</v>
      </c>
    </row>
    <row r="1042">
      <c r="A1042" s="2">
        <v>598.75</v>
      </c>
      <c r="B1042" s="3">
        <f t="shared" si="1"/>
        <v>8.961333333</v>
      </c>
      <c r="C1042" s="2">
        <v>6.25</v>
      </c>
      <c r="D1042" s="2">
        <v>25.2</v>
      </c>
      <c r="E1042" s="2">
        <v>110.21</v>
      </c>
    </row>
    <row r="1043">
      <c r="A1043" s="2">
        <v>599.26</v>
      </c>
      <c r="B1043" s="3">
        <f t="shared" si="1"/>
        <v>8.969833333</v>
      </c>
      <c r="C1043" s="2">
        <v>6.24</v>
      </c>
      <c r="D1043" s="2">
        <v>25.2</v>
      </c>
      <c r="E1043" s="2">
        <v>110.14</v>
      </c>
    </row>
    <row r="1044">
      <c r="A1044" s="2">
        <v>599.78</v>
      </c>
      <c r="B1044" s="3">
        <f t="shared" si="1"/>
        <v>8.9785</v>
      </c>
      <c r="C1044" s="2">
        <v>6.25</v>
      </c>
      <c r="D1044" s="2">
        <v>25.2</v>
      </c>
      <c r="E1044" s="2">
        <v>110.21</v>
      </c>
    </row>
    <row r="1045">
      <c r="A1045" s="2">
        <v>600.3</v>
      </c>
      <c r="B1045" s="3">
        <f t="shared" si="1"/>
        <v>8.987166667</v>
      </c>
      <c r="C1045" s="2">
        <v>6.24</v>
      </c>
      <c r="D1045" s="2">
        <v>25.5</v>
      </c>
      <c r="E1045" s="2">
        <v>111.46</v>
      </c>
    </row>
    <row r="1046">
      <c r="A1046" s="2">
        <v>600.82</v>
      </c>
      <c r="B1046" s="3">
        <f t="shared" si="1"/>
        <v>8.995833333</v>
      </c>
      <c r="C1046" s="2">
        <v>6.24</v>
      </c>
      <c r="D1046" s="2">
        <v>24.9</v>
      </c>
      <c r="E1046" s="2">
        <v>108.83</v>
      </c>
    </row>
    <row r="1047">
      <c r="A1047" s="2">
        <v>601.33</v>
      </c>
      <c r="B1047" s="3">
        <f t="shared" si="1"/>
        <v>9.004333333</v>
      </c>
      <c r="C1047" s="2">
        <v>6.24</v>
      </c>
      <c r="D1047" s="2">
        <v>24.6</v>
      </c>
      <c r="E1047" s="2">
        <v>107.45</v>
      </c>
    </row>
    <row r="1048">
      <c r="A1048" s="2">
        <v>601.85</v>
      </c>
      <c r="B1048" s="3">
        <f t="shared" si="1"/>
        <v>9.013</v>
      </c>
      <c r="C1048" s="2">
        <v>6.24</v>
      </c>
      <c r="D1048" s="2">
        <v>24.7</v>
      </c>
      <c r="E1048" s="2">
        <v>107.89</v>
      </c>
    </row>
    <row r="1049">
      <c r="A1049" s="2">
        <v>602.37</v>
      </c>
      <c r="B1049" s="3">
        <f t="shared" si="1"/>
        <v>9.021666667</v>
      </c>
      <c r="C1049" s="2">
        <v>6.24</v>
      </c>
      <c r="D1049" s="2">
        <v>25.2</v>
      </c>
      <c r="E1049" s="2">
        <v>110.07</v>
      </c>
    </row>
    <row r="1050">
      <c r="A1050" s="2">
        <v>602.88</v>
      </c>
      <c r="B1050" s="3">
        <f t="shared" si="1"/>
        <v>9.030166667</v>
      </c>
      <c r="C1050" s="2">
        <v>6.24</v>
      </c>
      <c r="D1050" s="2">
        <v>25.0</v>
      </c>
      <c r="E1050" s="2">
        <v>109.27</v>
      </c>
    </row>
    <row r="1051">
      <c r="A1051" s="2">
        <v>603.4</v>
      </c>
      <c r="B1051" s="3">
        <f t="shared" si="1"/>
        <v>9.038833333</v>
      </c>
      <c r="C1051" s="2">
        <v>6.24</v>
      </c>
      <c r="D1051" s="2">
        <v>24.7</v>
      </c>
      <c r="E1051" s="2">
        <v>107.96</v>
      </c>
    </row>
    <row r="1052">
      <c r="A1052" s="2">
        <v>603.92</v>
      </c>
      <c r="B1052" s="3">
        <f t="shared" si="1"/>
        <v>9.0475</v>
      </c>
      <c r="C1052" s="2">
        <v>6.25</v>
      </c>
      <c r="D1052" s="2">
        <v>25.4</v>
      </c>
      <c r="E1052" s="2">
        <v>111.09</v>
      </c>
    </row>
    <row r="1053">
      <c r="A1053" s="2">
        <v>604.43</v>
      </c>
      <c r="B1053" s="3">
        <f t="shared" si="1"/>
        <v>9.056</v>
      </c>
      <c r="C1053" s="2">
        <v>6.24</v>
      </c>
      <c r="D1053" s="2">
        <v>25.4</v>
      </c>
      <c r="E1053" s="2">
        <v>111.02</v>
      </c>
    </row>
    <row r="1054">
      <c r="A1054" s="2">
        <v>604.95</v>
      </c>
      <c r="B1054" s="3">
        <f t="shared" si="1"/>
        <v>9.064666667</v>
      </c>
      <c r="C1054" s="2">
        <v>6.25</v>
      </c>
      <c r="D1054" s="2">
        <v>25.3</v>
      </c>
      <c r="E1054" s="2">
        <v>110.65</v>
      </c>
    </row>
    <row r="1055">
      <c r="A1055" s="2">
        <v>605.47</v>
      </c>
      <c r="B1055" s="3">
        <f t="shared" si="1"/>
        <v>9.073333333</v>
      </c>
      <c r="C1055" s="2">
        <v>6.25</v>
      </c>
      <c r="D1055" s="2">
        <v>25.1</v>
      </c>
      <c r="E1055" s="2">
        <v>109.78</v>
      </c>
    </row>
    <row r="1056">
      <c r="A1056" s="2">
        <v>605.98</v>
      </c>
      <c r="B1056" s="3">
        <f t="shared" si="1"/>
        <v>9.081833333</v>
      </c>
      <c r="C1056" s="2">
        <v>6.25</v>
      </c>
      <c r="D1056" s="2">
        <v>25.4</v>
      </c>
      <c r="E1056" s="2">
        <v>111.09</v>
      </c>
    </row>
    <row r="1057">
      <c r="A1057" s="2">
        <v>606.5</v>
      </c>
      <c r="B1057" s="3">
        <f t="shared" si="1"/>
        <v>9.0905</v>
      </c>
      <c r="C1057" s="2">
        <v>6.24</v>
      </c>
      <c r="D1057" s="2">
        <v>25.4</v>
      </c>
      <c r="E1057" s="2">
        <v>111.02</v>
      </c>
    </row>
    <row r="1058">
      <c r="A1058" s="2">
        <v>607.02</v>
      </c>
      <c r="B1058" s="3">
        <f t="shared" si="1"/>
        <v>9.099166667</v>
      </c>
      <c r="C1058" s="2">
        <v>6.25</v>
      </c>
      <c r="D1058" s="2">
        <v>25.3</v>
      </c>
      <c r="E1058" s="2">
        <v>110.65</v>
      </c>
    </row>
    <row r="1059">
      <c r="A1059" s="2">
        <v>607.54</v>
      </c>
      <c r="B1059" s="3">
        <f t="shared" si="1"/>
        <v>9.107833333</v>
      </c>
      <c r="C1059" s="2">
        <v>6.25</v>
      </c>
      <c r="D1059" s="2">
        <v>25.3</v>
      </c>
      <c r="E1059" s="2">
        <v>110.65</v>
      </c>
    </row>
    <row r="1060">
      <c r="A1060" s="2">
        <v>608.05</v>
      </c>
      <c r="B1060" s="3">
        <f t="shared" si="1"/>
        <v>9.116333333</v>
      </c>
      <c r="C1060" s="2">
        <v>6.25</v>
      </c>
      <c r="D1060" s="2">
        <v>25.4</v>
      </c>
      <c r="E1060" s="2">
        <v>111.09</v>
      </c>
    </row>
    <row r="1061">
      <c r="A1061" s="2">
        <v>608.57</v>
      </c>
      <c r="B1061" s="3">
        <f t="shared" si="1"/>
        <v>9.125</v>
      </c>
      <c r="C1061" s="2">
        <v>6.25</v>
      </c>
      <c r="D1061" s="2">
        <v>25.3</v>
      </c>
      <c r="E1061" s="2">
        <v>110.72</v>
      </c>
    </row>
    <row r="1062">
      <c r="A1062" s="2">
        <v>609.09</v>
      </c>
      <c r="B1062" s="3">
        <f t="shared" si="1"/>
        <v>9.133666667</v>
      </c>
      <c r="C1062" s="2">
        <v>6.25</v>
      </c>
      <c r="D1062" s="2">
        <v>25.4</v>
      </c>
      <c r="E1062" s="2">
        <v>111.09</v>
      </c>
    </row>
    <row r="1063">
      <c r="A1063" s="2">
        <v>609.6</v>
      </c>
      <c r="B1063" s="3">
        <f t="shared" si="1"/>
        <v>9.142166667</v>
      </c>
      <c r="C1063" s="2">
        <v>6.25</v>
      </c>
      <c r="D1063" s="2">
        <v>25.4</v>
      </c>
      <c r="E1063" s="2">
        <v>111.16</v>
      </c>
    </row>
    <row r="1064">
      <c r="A1064" s="2">
        <v>610.12</v>
      </c>
      <c r="B1064" s="3">
        <f t="shared" si="1"/>
        <v>9.150833333</v>
      </c>
      <c r="C1064" s="2">
        <v>6.25</v>
      </c>
      <c r="D1064" s="2">
        <v>25.2</v>
      </c>
      <c r="E1064" s="2">
        <v>110.21</v>
      </c>
    </row>
    <row r="1065">
      <c r="A1065" s="2">
        <v>610.64</v>
      </c>
      <c r="B1065" s="3">
        <f t="shared" si="1"/>
        <v>9.1595</v>
      </c>
      <c r="C1065" s="2">
        <v>6.25</v>
      </c>
      <c r="D1065" s="2">
        <v>25.3</v>
      </c>
      <c r="E1065" s="2">
        <v>110.65</v>
      </c>
    </row>
    <row r="1066">
      <c r="A1066" s="2">
        <v>611.16</v>
      </c>
      <c r="B1066" s="3">
        <f t="shared" si="1"/>
        <v>9.168166667</v>
      </c>
      <c r="C1066" s="2">
        <v>6.25</v>
      </c>
      <c r="D1066" s="2">
        <v>25.3</v>
      </c>
      <c r="E1066" s="2">
        <v>110.65</v>
      </c>
    </row>
    <row r="1067">
      <c r="A1067" s="2">
        <v>611.67</v>
      </c>
      <c r="B1067" s="3">
        <f t="shared" si="1"/>
        <v>9.176666667</v>
      </c>
      <c r="C1067" s="2">
        <v>6.24</v>
      </c>
      <c r="D1067" s="2">
        <v>25.5</v>
      </c>
      <c r="E1067" s="2">
        <v>111.46</v>
      </c>
    </row>
    <row r="1068">
      <c r="A1068" s="2">
        <v>612.19</v>
      </c>
      <c r="B1068" s="3">
        <f t="shared" si="1"/>
        <v>9.185333333</v>
      </c>
      <c r="C1068" s="2">
        <v>6.24</v>
      </c>
      <c r="D1068" s="2">
        <v>25.0</v>
      </c>
      <c r="E1068" s="2">
        <v>109.27</v>
      </c>
    </row>
    <row r="1069">
      <c r="A1069" s="2">
        <v>612.71</v>
      </c>
      <c r="B1069" s="3">
        <f t="shared" si="1"/>
        <v>9.194</v>
      </c>
      <c r="C1069" s="2">
        <v>6.24</v>
      </c>
      <c r="D1069" s="2">
        <v>25.2</v>
      </c>
      <c r="E1069" s="2">
        <v>110.14</v>
      </c>
    </row>
    <row r="1070">
      <c r="A1070" s="2">
        <v>613.22</v>
      </c>
      <c r="B1070" s="3">
        <f t="shared" si="1"/>
        <v>9.2025</v>
      </c>
      <c r="C1070" s="2">
        <v>6.24</v>
      </c>
      <c r="D1070" s="2">
        <v>25.1</v>
      </c>
      <c r="E1070" s="2">
        <v>109.71</v>
      </c>
    </row>
    <row r="1071">
      <c r="A1071" s="2">
        <v>613.74</v>
      </c>
      <c r="B1071" s="3">
        <f t="shared" si="1"/>
        <v>9.211166667</v>
      </c>
      <c r="C1071" s="2">
        <v>6.24</v>
      </c>
      <c r="D1071" s="2">
        <v>25.7</v>
      </c>
      <c r="E1071" s="2">
        <v>112.33</v>
      </c>
    </row>
    <row r="1072">
      <c r="A1072" s="2">
        <v>614.26</v>
      </c>
      <c r="B1072" s="3">
        <f t="shared" si="1"/>
        <v>9.219833333</v>
      </c>
      <c r="C1072" s="2">
        <v>6.24</v>
      </c>
      <c r="D1072" s="2">
        <v>25.2</v>
      </c>
      <c r="E1072" s="2">
        <v>110.14</v>
      </c>
    </row>
    <row r="1073">
      <c r="A1073" s="2">
        <v>614.77</v>
      </c>
      <c r="B1073" s="3">
        <f t="shared" si="1"/>
        <v>9.228333333</v>
      </c>
      <c r="C1073" s="2">
        <v>6.24</v>
      </c>
      <c r="D1073" s="2">
        <v>25.4</v>
      </c>
      <c r="E1073" s="2">
        <v>110.95</v>
      </c>
    </row>
    <row r="1074">
      <c r="A1074" s="2">
        <v>615.29</v>
      </c>
      <c r="B1074" s="3">
        <f t="shared" si="1"/>
        <v>9.237</v>
      </c>
      <c r="C1074" s="2">
        <v>6.24</v>
      </c>
      <c r="D1074" s="2">
        <v>25.3</v>
      </c>
      <c r="E1074" s="2">
        <v>110.44</v>
      </c>
    </row>
    <row r="1075">
      <c r="A1075" s="2">
        <v>615.81</v>
      </c>
      <c r="B1075" s="3">
        <f t="shared" si="1"/>
        <v>9.245666667</v>
      </c>
      <c r="C1075" s="2">
        <v>6.23</v>
      </c>
      <c r="D1075" s="2">
        <v>25.3</v>
      </c>
      <c r="E1075" s="2">
        <v>110.37</v>
      </c>
    </row>
    <row r="1076">
      <c r="A1076" s="2">
        <v>616.33</v>
      </c>
      <c r="B1076" s="3">
        <f t="shared" si="1"/>
        <v>9.254333333</v>
      </c>
      <c r="C1076" s="2">
        <v>6.23</v>
      </c>
      <c r="D1076" s="2">
        <v>25.3</v>
      </c>
      <c r="E1076" s="2">
        <v>110.3</v>
      </c>
    </row>
    <row r="1077">
      <c r="A1077" s="2">
        <v>616.84</v>
      </c>
      <c r="B1077" s="3">
        <f t="shared" si="1"/>
        <v>9.262833333</v>
      </c>
      <c r="C1077" s="2">
        <v>6.23</v>
      </c>
      <c r="D1077" s="2">
        <v>25.3</v>
      </c>
      <c r="E1077" s="2">
        <v>110.3</v>
      </c>
    </row>
    <row r="1078">
      <c r="A1078" s="2">
        <v>617.36</v>
      </c>
      <c r="B1078" s="3">
        <f t="shared" si="1"/>
        <v>9.2715</v>
      </c>
      <c r="C1078" s="2">
        <v>6.22</v>
      </c>
      <c r="D1078" s="2">
        <v>25.2</v>
      </c>
      <c r="E1078" s="2">
        <v>109.72</v>
      </c>
    </row>
    <row r="1079">
      <c r="A1079" s="2">
        <v>617.88</v>
      </c>
      <c r="B1079" s="3">
        <f t="shared" si="1"/>
        <v>9.280166667</v>
      </c>
      <c r="C1079" s="2">
        <v>6.22</v>
      </c>
      <c r="D1079" s="2">
        <v>25.2</v>
      </c>
      <c r="E1079" s="2">
        <v>109.79</v>
      </c>
    </row>
    <row r="1080">
      <c r="A1080" s="2">
        <v>618.39</v>
      </c>
      <c r="B1080" s="3">
        <f t="shared" si="1"/>
        <v>9.288666667</v>
      </c>
      <c r="C1080" s="2">
        <v>6.22</v>
      </c>
      <c r="D1080" s="2">
        <v>25.1</v>
      </c>
      <c r="E1080" s="2">
        <v>109.29</v>
      </c>
    </row>
    <row r="1081">
      <c r="A1081" s="2">
        <v>618.91</v>
      </c>
      <c r="B1081" s="3">
        <f t="shared" si="1"/>
        <v>9.297333333</v>
      </c>
      <c r="C1081" s="2">
        <v>6.22</v>
      </c>
      <c r="D1081" s="2">
        <v>25.2</v>
      </c>
      <c r="E1081" s="2">
        <v>109.72</v>
      </c>
    </row>
    <row r="1082">
      <c r="A1082" s="2">
        <v>619.43</v>
      </c>
      <c r="B1082" s="3">
        <f t="shared" si="1"/>
        <v>9.306</v>
      </c>
      <c r="C1082" s="2">
        <v>6.22</v>
      </c>
      <c r="D1082" s="2">
        <v>24.7</v>
      </c>
      <c r="E1082" s="2">
        <v>107.47</v>
      </c>
    </row>
    <row r="1083">
      <c r="A1083" s="2">
        <v>619.94</v>
      </c>
      <c r="B1083" s="3">
        <f t="shared" si="1"/>
        <v>9.3145</v>
      </c>
      <c r="C1083" s="2">
        <v>6.22</v>
      </c>
      <c r="D1083" s="2">
        <v>24.9</v>
      </c>
      <c r="E1083" s="2">
        <v>108.34</v>
      </c>
    </row>
    <row r="1084">
      <c r="A1084" s="2">
        <v>620.46</v>
      </c>
      <c r="B1084" s="3">
        <f t="shared" si="1"/>
        <v>9.323166667</v>
      </c>
      <c r="C1084" s="2">
        <v>6.21</v>
      </c>
      <c r="D1084" s="2">
        <v>25.0</v>
      </c>
      <c r="E1084" s="2">
        <v>108.71</v>
      </c>
    </row>
    <row r="1085">
      <c r="A1085" s="2">
        <v>620.98</v>
      </c>
      <c r="B1085" s="3">
        <f t="shared" si="1"/>
        <v>9.331833333</v>
      </c>
      <c r="C1085" s="2">
        <v>6.21</v>
      </c>
      <c r="D1085" s="2">
        <v>25.0</v>
      </c>
      <c r="E1085" s="2">
        <v>108.71</v>
      </c>
    </row>
    <row r="1086">
      <c r="A1086" s="2">
        <v>621.49</v>
      </c>
      <c r="B1086" s="3">
        <f t="shared" si="1"/>
        <v>9.340333333</v>
      </c>
      <c r="C1086" s="2">
        <v>6.21</v>
      </c>
      <c r="D1086" s="2">
        <v>24.9</v>
      </c>
      <c r="E1086" s="2">
        <v>108.28</v>
      </c>
    </row>
    <row r="1087">
      <c r="A1087" s="2">
        <v>622.01</v>
      </c>
      <c r="B1087" s="3">
        <f t="shared" si="1"/>
        <v>9.349</v>
      </c>
      <c r="C1087" s="2">
        <v>6.21</v>
      </c>
      <c r="D1087" s="2">
        <v>24.9</v>
      </c>
      <c r="E1087" s="2">
        <v>108.21</v>
      </c>
    </row>
    <row r="1088">
      <c r="A1088" s="2">
        <v>622.53</v>
      </c>
      <c r="B1088" s="3">
        <f t="shared" si="1"/>
        <v>9.357666667</v>
      </c>
      <c r="C1088" s="2">
        <v>6.21</v>
      </c>
      <c r="D1088" s="2">
        <v>25.0</v>
      </c>
      <c r="E1088" s="2">
        <v>108.64</v>
      </c>
    </row>
    <row r="1089">
      <c r="A1089" s="2">
        <v>623.05</v>
      </c>
      <c r="B1089" s="3">
        <f t="shared" si="1"/>
        <v>9.366333333</v>
      </c>
      <c r="C1089" s="2">
        <v>6.21</v>
      </c>
      <c r="D1089" s="2">
        <v>25.0</v>
      </c>
      <c r="E1089" s="2">
        <v>108.71</v>
      </c>
    </row>
    <row r="1090">
      <c r="A1090" s="2">
        <v>623.56</v>
      </c>
      <c r="B1090" s="3">
        <f t="shared" si="1"/>
        <v>9.374833333</v>
      </c>
      <c r="C1090" s="2">
        <v>6.21</v>
      </c>
      <c r="D1090" s="2">
        <v>24.7</v>
      </c>
      <c r="E1090" s="2">
        <v>107.34</v>
      </c>
    </row>
    <row r="1091">
      <c r="A1091" s="2">
        <v>624.08</v>
      </c>
      <c r="B1091" s="3">
        <f t="shared" si="1"/>
        <v>9.3835</v>
      </c>
      <c r="C1091" s="2">
        <v>6.21</v>
      </c>
      <c r="D1091" s="2">
        <v>24.6</v>
      </c>
      <c r="E1091" s="2">
        <v>106.97</v>
      </c>
    </row>
    <row r="1092">
      <c r="A1092" s="2">
        <v>624.6</v>
      </c>
      <c r="B1092" s="3">
        <f t="shared" si="1"/>
        <v>9.392166667</v>
      </c>
      <c r="C1092" s="2">
        <v>6.21</v>
      </c>
      <c r="D1092" s="2">
        <v>25.0</v>
      </c>
      <c r="E1092" s="2">
        <v>108.64</v>
      </c>
    </row>
    <row r="1093">
      <c r="A1093" s="2">
        <v>625.11</v>
      </c>
      <c r="B1093" s="3">
        <f t="shared" si="1"/>
        <v>9.400666667</v>
      </c>
      <c r="C1093" s="2">
        <v>6.2</v>
      </c>
      <c r="D1093" s="2">
        <v>24.7</v>
      </c>
      <c r="E1093" s="2">
        <v>107.27</v>
      </c>
    </row>
    <row r="1094">
      <c r="A1094" s="2">
        <v>625.63</v>
      </c>
      <c r="B1094" s="3">
        <f t="shared" si="1"/>
        <v>9.409333333</v>
      </c>
      <c r="C1094" s="2">
        <v>6.2</v>
      </c>
      <c r="D1094" s="2">
        <v>24.7</v>
      </c>
      <c r="E1094" s="2">
        <v>107.13</v>
      </c>
    </row>
    <row r="1095">
      <c r="A1095" s="2">
        <v>626.15</v>
      </c>
      <c r="B1095" s="3">
        <f t="shared" si="1"/>
        <v>9.418</v>
      </c>
      <c r="C1095" s="2">
        <v>6.2</v>
      </c>
      <c r="D1095" s="2">
        <v>24.4</v>
      </c>
      <c r="E1095" s="2">
        <v>105.83</v>
      </c>
    </row>
    <row r="1096">
      <c r="A1096" s="2">
        <v>626.66</v>
      </c>
      <c r="B1096" s="3">
        <f t="shared" si="1"/>
        <v>9.4265</v>
      </c>
      <c r="C1096" s="2">
        <v>6.19</v>
      </c>
      <c r="D1096" s="2">
        <v>24.7</v>
      </c>
      <c r="E1096" s="2">
        <v>107.06</v>
      </c>
    </row>
    <row r="1097">
      <c r="A1097" s="2">
        <v>627.18</v>
      </c>
      <c r="B1097" s="3">
        <f t="shared" si="1"/>
        <v>9.435166667</v>
      </c>
      <c r="C1097" s="2">
        <v>6.19</v>
      </c>
      <c r="D1097" s="2">
        <v>24.4</v>
      </c>
      <c r="E1097" s="2">
        <v>105.76</v>
      </c>
    </row>
    <row r="1098">
      <c r="A1098" s="2">
        <v>627.7</v>
      </c>
      <c r="B1098" s="3">
        <f t="shared" si="1"/>
        <v>9.443833333</v>
      </c>
      <c r="C1098" s="2">
        <v>6.19</v>
      </c>
      <c r="D1098" s="2">
        <v>24.4</v>
      </c>
      <c r="E1098" s="2">
        <v>105.69</v>
      </c>
    </row>
    <row r="1099">
      <c r="A1099" s="2">
        <v>628.22</v>
      </c>
      <c r="B1099" s="3">
        <f t="shared" si="1"/>
        <v>9.4525</v>
      </c>
      <c r="C1099" s="2">
        <v>6.19</v>
      </c>
      <c r="D1099" s="2">
        <v>24.6</v>
      </c>
      <c r="E1099" s="2">
        <v>106.63</v>
      </c>
    </row>
    <row r="1100">
      <c r="A1100" s="2">
        <v>628.73</v>
      </c>
      <c r="B1100" s="3">
        <f t="shared" si="1"/>
        <v>9.461</v>
      </c>
      <c r="C1100" s="2">
        <v>6.19</v>
      </c>
      <c r="D1100" s="2">
        <v>24.7</v>
      </c>
      <c r="E1100" s="2">
        <v>106.99</v>
      </c>
    </row>
    <row r="1101">
      <c r="A1101" s="2">
        <v>629.25</v>
      </c>
      <c r="B1101" s="3">
        <f t="shared" si="1"/>
        <v>9.469666667</v>
      </c>
      <c r="C1101" s="2">
        <v>6.19</v>
      </c>
      <c r="D1101" s="2">
        <v>24.5</v>
      </c>
      <c r="E1101" s="2">
        <v>106.19</v>
      </c>
    </row>
    <row r="1102">
      <c r="A1102" s="2">
        <v>629.77</v>
      </c>
      <c r="B1102" s="3">
        <f t="shared" si="1"/>
        <v>9.478333333</v>
      </c>
      <c r="C1102" s="2">
        <v>6.2</v>
      </c>
      <c r="D1102" s="2">
        <v>24.7</v>
      </c>
      <c r="E1102" s="2">
        <v>107.2</v>
      </c>
    </row>
    <row r="1103">
      <c r="A1103" s="2">
        <v>630.28</v>
      </c>
      <c r="B1103" s="3">
        <f t="shared" si="1"/>
        <v>9.486833333</v>
      </c>
      <c r="C1103" s="2">
        <v>6.2</v>
      </c>
      <c r="D1103" s="2">
        <v>24.3</v>
      </c>
      <c r="E1103" s="2">
        <v>105.53</v>
      </c>
    </row>
    <row r="1104">
      <c r="A1104" s="2">
        <v>630.8</v>
      </c>
      <c r="B1104" s="3">
        <f t="shared" si="1"/>
        <v>9.4955</v>
      </c>
      <c r="C1104" s="2">
        <v>6.21</v>
      </c>
      <c r="D1104" s="2">
        <v>24.4</v>
      </c>
      <c r="E1104" s="2">
        <v>106.03</v>
      </c>
    </row>
    <row r="1105">
      <c r="A1105" s="2">
        <v>631.32</v>
      </c>
      <c r="B1105" s="3">
        <f t="shared" si="1"/>
        <v>9.504166667</v>
      </c>
      <c r="C1105" s="2">
        <v>6.21</v>
      </c>
      <c r="D1105" s="2">
        <v>24.9</v>
      </c>
      <c r="E1105" s="2">
        <v>108.21</v>
      </c>
    </row>
    <row r="1106">
      <c r="A1106" s="2">
        <v>631.84</v>
      </c>
      <c r="B1106" s="3">
        <f t="shared" si="1"/>
        <v>9.512833333</v>
      </c>
      <c r="C1106" s="2">
        <v>6.21</v>
      </c>
      <c r="D1106" s="2">
        <v>24.6</v>
      </c>
      <c r="E1106" s="2">
        <v>106.9</v>
      </c>
    </row>
    <row r="1107">
      <c r="A1107" s="2">
        <v>632.35</v>
      </c>
      <c r="B1107" s="3">
        <f t="shared" si="1"/>
        <v>9.521333333</v>
      </c>
      <c r="C1107" s="2">
        <v>6.21</v>
      </c>
      <c r="D1107" s="2">
        <v>24.5</v>
      </c>
      <c r="E1107" s="2">
        <v>106.54</v>
      </c>
    </row>
    <row r="1108">
      <c r="A1108" s="2">
        <v>632.87</v>
      </c>
      <c r="B1108" s="3">
        <f t="shared" si="1"/>
        <v>9.53</v>
      </c>
      <c r="C1108" s="2">
        <v>6.21</v>
      </c>
      <c r="D1108" s="2">
        <v>24.6</v>
      </c>
      <c r="E1108" s="2">
        <v>106.9</v>
      </c>
    </row>
    <row r="1109">
      <c r="A1109" s="2">
        <v>633.39</v>
      </c>
      <c r="B1109" s="3">
        <f t="shared" si="1"/>
        <v>9.538666667</v>
      </c>
      <c r="C1109" s="2">
        <v>6.2</v>
      </c>
      <c r="D1109" s="2">
        <v>24.7</v>
      </c>
      <c r="E1109" s="2">
        <v>107.27</v>
      </c>
    </row>
    <row r="1110">
      <c r="A1110" s="2">
        <v>633.9</v>
      </c>
      <c r="B1110" s="3">
        <f t="shared" si="1"/>
        <v>9.547166667</v>
      </c>
      <c r="C1110" s="2">
        <v>6.2</v>
      </c>
      <c r="D1110" s="2">
        <v>24.5</v>
      </c>
      <c r="E1110" s="2">
        <v>106.4</v>
      </c>
    </row>
    <row r="1111">
      <c r="A1111" s="2">
        <v>634.42</v>
      </c>
      <c r="B1111" s="3">
        <f t="shared" si="1"/>
        <v>9.555833333</v>
      </c>
      <c r="C1111" s="2">
        <v>6.2</v>
      </c>
      <c r="D1111" s="2">
        <v>24.6</v>
      </c>
      <c r="E1111" s="2">
        <v>106.76</v>
      </c>
    </row>
    <row r="1112">
      <c r="A1112" s="2">
        <v>634.94</v>
      </c>
      <c r="B1112" s="3">
        <f t="shared" si="1"/>
        <v>9.5645</v>
      </c>
      <c r="C1112" s="2">
        <v>6.2</v>
      </c>
      <c r="D1112" s="2">
        <v>24.4</v>
      </c>
      <c r="E1112" s="2">
        <v>105.83</v>
      </c>
    </row>
    <row r="1113">
      <c r="A1113" s="2">
        <v>635.45</v>
      </c>
      <c r="B1113" s="3">
        <f t="shared" si="1"/>
        <v>9.573</v>
      </c>
      <c r="C1113" s="2">
        <v>6.19</v>
      </c>
      <c r="D1113" s="2">
        <v>24.5</v>
      </c>
      <c r="E1113" s="2">
        <v>106.19</v>
      </c>
    </row>
    <row r="1114">
      <c r="A1114" s="2">
        <v>635.97</v>
      </c>
      <c r="B1114" s="3">
        <f t="shared" si="1"/>
        <v>9.581666667</v>
      </c>
      <c r="C1114" s="2">
        <v>6.19</v>
      </c>
      <c r="D1114" s="2">
        <v>24.2</v>
      </c>
      <c r="E1114" s="2">
        <v>104.82</v>
      </c>
    </row>
    <row r="1115">
      <c r="A1115" s="2">
        <v>636.49</v>
      </c>
      <c r="B1115" s="3">
        <f t="shared" si="1"/>
        <v>9.590333333</v>
      </c>
      <c r="C1115" s="2">
        <v>6.19</v>
      </c>
      <c r="D1115" s="2">
        <v>24.4</v>
      </c>
      <c r="E1115" s="2">
        <v>105.69</v>
      </c>
    </row>
    <row r="1116">
      <c r="A1116" s="2">
        <v>637.01</v>
      </c>
      <c r="B1116" s="3">
        <f t="shared" si="1"/>
        <v>9.599</v>
      </c>
      <c r="C1116" s="2">
        <v>6.18</v>
      </c>
      <c r="D1116" s="2">
        <v>24.6</v>
      </c>
      <c r="E1116" s="2">
        <v>106.49</v>
      </c>
    </row>
    <row r="1117">
      <c r="A1117" s="2">
        <v>637.52</v>
      </c>
      <c r="B1117" s="3">
        <f t="shared" si="1"/>
        <v>9.6075</v>
      </c>
      <c r="C1117" s="2">
        <v>6.18</v>
      </c>
      <c r="D1117" s="2">
        <v>24.5</v>
      </c>
      <c r="E1117" s="2">
        <v>106.06</v>
      </c>
    </row>
    <row r="1118">
      <c r="A1118" s="2">
        <v>638.04</v>
      </c>
      <c r="B1118" s="3">
        <f t="shared" si="1"/>
        <v>9.616166667</v>
      </c>
      <c r="C1118" s="2">
        <v>6.19</v>
      </c>
      <c r="D1118" s="2">
        <v>24.2</v>
      </c>
      <c r="E1118" s="2">
        <v>104.82</v>
      </c>
    </row>
    <row r="1119">
      <c r="A1119" s="2">
        <v>638.56</v>
      </c>
      <c r="B1119" s="3">
        <f t="shared" si="1"/>
        <v>9.624833333</v>
      </c>
      <c r="C1119" s="2">
        <v>6.18</v>
      </c>
      <c r="D1119" s="2">
        <v>24.4</v>
      </c>
      <c r="E1119" s="2">
        <v>105.62</v>
      </c>
    </row>
    <row r="1120">
      <c r="A1120" s="2">
        <v>639.07</v>
      </c>
      <c r="B1120" s="3">
        <f t="shared" si="1"/>
        <v>9.633333333</v>
      </c>
      <c r="C1120" s="2">
        <v>6.18</v>
      </c>
      <c r="D1120" s="2">
        <v>24.5</v>
      </c>
      <c r="E1120" s="2">
        <v>106.06</v>
      </c>
    </row>
    <row r="1121">
      <c r="A1121" s="2">
        <v>639.59</v>
      </c>
      <c r="B1121" s="3">
        <f t="shared" si="1"/>
        <v>9.642</v>
      </c>
      <c r="C1121" s="2">
        <v>6.18</v>
      </c>
      <c r="D1121" s="2">
        <v>24.1</v>
      </c>
      <c r="E1121" s="2">
        <v>104.26</v>
      </c>
    </row>
    <row r="1122">
      <c r="A1122" s="2">
        <v>640.11</v>
      </c>
      <c r="B1122" s="3">
        <f t="shared" si="1"/>
        <v>9.650666667</v>
      </c>
      <c r="C1122" s="2">
        <v>6.18</v>
      </c>
      <c r="D1122" s="2">
        <v>24.2</v>
      </c>
      <c r="E1122" s="2">
        <v>104.69</v>
      </c>
    </row>
    <row r="1123">
      <c r="A1123" s="2">
        <v>640.62</v>
      </c>
      <c r="B1123" s="3">
        <f t="shared" si="1"/>
        <v>9.659166667</v>
      </c>
      <c r="C1123" s="2">
        <v>6.18</v>
      </c>
      <c r="D1123" s="2">
        <v>24.2</v>
      </c>
      <c r="E1123" s="2">
        <v>104.62</v>
      </c>
    </row>
    <row r="1124">
      <c r="A1124" s="2">
        <v>641.14</v>
      </c>
      <c r="B1124" s="3">
        <f t="shared" si="1"/>
        <v>9.667833333</v>
      </c>
      <c r="C1124" s="2">
        <v>6.18</v>
      </c>
      <c r="D1124" s="2">
        <v>24.2</v>
      </c>
      <c r="E1124" s="2">
        <v>104.62</v>
      </c>
    </row>
    <row r="1125">
      <c r="A1125" s="2">
        <v>641.66</v>
      </c>
      <c r="B1125" s="3">
        <f t="shared" si="1"/>
        <v>9.6765</v>
      </c>
      <c r="C1125" s="2">
        <v>6.18</v>
      </c>
      <c r="D1125" s="2">
        <v>24.1</v>
      </c>
      <c r="E1125" s="2">
        <v>104.19</v>
      </c>
    </row>
    <row r="1126">
      <c r="A1126" s="2">
        <v>642.17</v>
      </c>
      <c r="B1126" s="3">
        <f t="shared" si="1"/>
        <v>9.685</v>
      </c>
      <c r="C1126" s="2">
        <v>6.18</v>
      </c>
      <c r="D1126" s="2">
        <v>23.8</v>
      </c>
      <c r="E1126" s="2">
        <v>102.89</v>
      </c>
    </row>
    <row r="1127">
      <c r="A1127" s="2">
        <v>642.69</v>
      </c>
      <c r="B1127" s="3">
        <f t="shared" si="1"/>
        <v>9.693666667</v>
      </c>
      <c r="C1127" s="2">
        <v>6.17</v>
      </c>
      <c r="D1127" s="2">
        <v>23.8</v>
      </c>
      <c r="E1127" s="2">
        <v>102.83</v>
      </c>
    </row>
    <row r="1128">
      <c r="A1128" s="2">
        <v>643.21</v>
      </c>
      <c r="B1128" s="3">
        <f t="shared" si="1"/>
        <v>9.702333333</v>
      </c>
      <c r="C1128" s="2">
        <v>6.18</v>
      </c>
      <c r="D1128" s="2">
        <v>23.9</v>
      </c>
      <c r="E1128" s="2">
        <v>103.32</v>
      </c>
    </row>
    <row r="1129">
      <c r="A1129" s="2">
        <v>643.73</v>
      </c>
      <c r="B1129" s="3">
        <f t="shared" si="1"/>
        <v>9.711</v>
      </c>
      <c r="C1129" s="2">
        <v>6.18</v>
      </c>
      <c r="D1129" s="2">
        <v>23.9</v>
      </c>
      <c r="E1129" s="2">
        <v>103.32</v>
      </c>
    </row>
    <row r="1130">
      <c r="A1130" s="2">
        <v>644.24</v>
      </c>
      <c r="B1130" s="3">
        <f t="shared" si="1"/>
        <v>9.7195</v>
      </c>
      <c r="C1130" s="2">
        <v>6.18</v>
      </c>
      <c r="D1130" s="2">
        <v>23.7</v>
      </c>
      <c r="E1130" s="2">
        <v>102.46</v>
      </c>
    </row>
    <row r="1131">
      <c r="A1131" s="2">
        <v>644.76</v>
      </c>
      <c r="B1131" s="3">
        <f t="shared" si="1"/>
        <v>9.728166667</v>
      </c>
      <c r="C1131" s="2">
        <v>6.18</v>
      </c>
      <c r="D1131" s="2">
        <v>23.7</v>
      </c>
      <c r="E1131" s="2">
        <v>102.46</v>
      </c>
    </row>
    <row r="1132">
      <c r="A1132" s="2">
        <v>645.28</v>
      </c>
      <c r="B1132" s="3">
        <f t="shared" si="1"/>
        <v>9.736833333</v>
      </c>
      <c r="C1132" s="2">
        <v>6.18</v>
      </c>
      <c r="D1132" s="2">
        <v>23.7</v>
      </c>
      <c r="E1132" s="2">
        <v>102.46</v>
      </c>
    </row>
    <row r="1133">
      <c r="A1133" s="2">
        <v>645.79</v>
      </c>
      <c r="B1133" s="3">
        <f t="shared" si="1"/>
        <v>9.745333333</v>
      </c>
      <c r="C1133" s="2">
        <v>6.18</v>
      </c>
      <c r="D1133" s="2">
        <v>23.9</v>
      </c>
      <c r="E1133" s="2">
        <v>103.32</v>
      </c>
    </row>
    <row r="1134">
      <c r="A1134" s="2">
        <v>646.31</v>
      </c>
      <c r="B1134" s="3">
        <f t="shared" si="1"/>
        <v>9.754</v>
      </c>
      <c r="C1134" s="2">
        <v>6.17</v>
      </c>
      <c r="D1134" s="2">
        <v>23.8</v>
      </c>
      <c r="E1134" s="2">
        <v>102.83</v>
      </c>
    </row>
    <row r="1135">
      <c r="A1135" s="2">
        <v>646.83</v>
      </c>
      <c r="B1135" s="3">
        <f t="shared" si="1"/>
        <v>9.762666667</v>
      </c>
      <c r="C1135" s="2">
        <v>6.18</v>
      </c>
      <c r="D1135" s="2">
        <v>23.9</v>
      </c>
      <c r="E1135" s="2">
        <v>103.32</v>
      </c>
    </row>
    <row r="1136">
      <c r="A1136" s="2">
        <v>647.34</v>
      </c>
      <c r="B1136" s="3">
        <f t="shared" si="1"/>
        <v>9.771166667</v>
      </c>
      <c r="C1136" s="2">
        <v>6.18</v>
      </c>
      <c r="D1136" s="2">
        <v>23.8</v>
      </c>
      <c r="E1136" s="2">
        <v>102.89</v>
      </c>
    </row>
    <row r="1137">
      <c r="A1137" s="2">
        <v>647.86</v>
      </c>
      <c r="B1137" s="3">
        <f t="shared" si="1"/>
        <v>9.779833333</v>
      </c>
      <c r="C1137" s="2">
        <v>6.18</v>
      </c>
      <c r="D1137" s="2">
        <v>23.7</v>
      </c>
      <c r="E1137" s="2">
        <v>102.46</v>
      </c>
    </row>
    <row r="1138">
      <c r="A1138" s="2">
        <v>648.38</v>
      </c>
      <c r="B1138" s="3">
        <f t="shared" si="1"/>
        <v>9.7885</v>
      </c>
      <c r="C1138" s="2">
        <v>6.18</v>
      </c>
      <c r="D1138" s="2">
        <v>23.8</v>
      </c>
      <c r="E1138" s="2">
        <v>102.89</v>
      </c>
    </row>
    <row r="1139">
      <c r="A1139" s="2">
        <v>648.9</v>
      </c>
      <c r="B1139" s="3">
        <f t="shared" si="1"/>
        <v>9.797166667</v>
      </c>
      <c r="C1139" s="2">
        <v>6.18</v>
      </c>
      <c r="D1139" s="2">
        <v>23.8</v>
      </c>
      <c r="E1139" s="2">
        <v>102.89</v>
      </c>
    </row>
    <row r="1140">
      <c r="A1140" s="2">
        <v>649.41</v>
      </c>
      <c r="B1140" s="3">
        <f t="shared" si="1"/>
        <v>9.805666667</v>
      </c>
      <c r="C1140" s="2">
        <v>6.18</v>
      </c>
      <c r="D1140" s="2">
        <v>23.9</v>
      </c>
      <c r="E1140" s="2">
        <v>103.39</v>
      </c>
    </row>
    <row r="1141">
      <c r="A1141" s="2">
        <v>649.93</v>
      </c>
      <c r="B1141" s="3">
        <f t="shared" si="1"/>
        <v>9.814333333</v>
      </c>
      <c r="C1141" s="2">
        <v>6.18</v>
      </c>
      <c r="D1141" s="2">
        <v>24.2</v>
      </c>
      <c r="E1141" s="2">
        <v>104.76</v>
      </c>
    </row>
    <row r="1142">
      <c r="A1142" s="2">
        <v>650.45</v>
      </c>
      <c r="B1142" s="3">
        <f t="shared" si="1"/>
        <v>9.823</v>
      </c>
      <c r="C1142" s="2">
        <v>6.19</v>
      </c>
      <c r="D1142" s="2">
        <v>24.6</v>
      </c>
      <c r="E1142" s="2">
        <v>106.56</v>
      </c>
    </row>
    <row r="1143">
      <c r="A1143" s="2">
        <v>650.96</v>
      </c>
      <c r="B1143" s="3">
        <f t="shared" si="1"/>
        <v>9.8315</v>
      </c>
      <c r="C1143" s="2">
        <v>6.19</v>
      </c>
      <c r="D1143" s="2">
        <v>24.0</v>
      </c>
      <c r="E1143" s="2">
        <v>103.96</v>
      </c>
    </row>
    <row r="1144">
      <c r="A1144" s="2">
        <v>651.48</v>
      </c>
      <c r="B1144" s="3">
        <f t="shared" si="1"/>
        <v>9.840166667</v>
      </c>
      <c r="C1144" s="2">
        <v>6.19</v>
      </c>
      <c r="D1144" s="2">
        <v>24.4</v>
      </c>
      <c r="E1144" s="2">
        <v>105.69</v>
      </c>
    </row>
    <row r="1145">
      <c r="A1145" s="2">
        <v>652.0</v>
      </c>
      <c r="B1145" s="3">
        <f t="shared" si="1"/>
        <v>9.848833333</v>
      </c>
      <c r="C1145" s="2">
        <v>6.19</v>
      </c>
      <c r="D1145" s="2">
        <v>24.4</v>
      </c>
      <c r="E1145" s="2">
        <v>105.76</v>
      </c>
    </row>
    <row r="1146">
      <c r="A1146" s="2">
        <v>652.52</v>
      </c>
      <c r="B1146" s="3">
        <f t="shared" si="1"/>
        <v>9.8575</v>
      </c>
      <c r="C1146" s="2">
        <v>6.2</v>
      </c>
      <c r="D1146" s="2">
        <v>24.6</v>
      </c>
      <c r="E1146" s="2">
        <v>106.7</v>
      </c>
    </row>
    <row r="1147">
      <c r="A1147" s="2">
        <v>653.03</v>
      </c>
      <c r="B1147" s="3">
        <f t="shared" si="1"/>
        <v>9.866</v>
      </c>
      <c r="C1147" s="2">
        <v>6.2</v>
      </c>
      <c r="D1147" s="2">
        <v>24.6</v>
      </c>
      <c r="E1147" s="2">
        <v>106.76</v>
      </c>
    </row>
    <row r="1148">
      <c r="A1148" s="2">
        <v>653.55</v>
      </c>
      <c r="B1148" s="3">
        <f t="shared" si="1"/>
        <v>9.874666667</v>
      </c>
      <c r="C1148" s="2">
        <v>6.2</v>
      </c>
      <c r="D1148" s="2">
        <v>24.4</v>
      </c>
      <c r="E1148" s="2">
        <v>105.96</v>
      </c>
    </row>
    <row r="1149">
      <c r="A1149" s="2">
        <v>654.07</v>
      </c>
      <c r="B1149" s="3">
        <f t="shared" si="1"/>
        <v>9.883333333</v>
      </c>
      <c r="C1149" s="2">
        <v>6.2</v>
      </c>
      <c r="D1149" s="2">
        <v>24.4</v>
      </c>
      <c r="E1149" s="2">
        <v>105.96</v>
      </c>
    </row>
    <row r="1150">
      <c r="A1150" s="2">
        <v>654.58</v>
      </c>
      <c r="B1150" s="3">
        <f t="shared" si="1"/>
        <v>9.891833333</v>
      </c>
      <c r="C1150" s="2">
        <v>6.2</v>
      </c>
      <c r="D1150" s="2">
        <v>24.6</v>
      </c>
      <c r="E1150" s="2">
        <v>106.7</v>
      </c>
    </row>
    <row r="1151">
      <c r="A1151" s="2">
        <v>655.1</v>
      </c>
      <c r="B1151" s="3">
        <f t="shared" si="1"/>
        <v>9.9005</v>
      </c>
      <c r="C1151" s="2">
        <v>6.2</v>
      </c>
      <c r="D1151" s="2">
        <v>24.7</v>
      </c>
      <c r="E1151" s="2">
        <v>107.13</v>
      </c>
    </row>
    <row r="1152">
      <c r="A1152" s="2">
        <v>655.62</v>
      </c>
      <c r="B1152" s="3">
        <f t="shared" si="1"/>
        <v>9.909166667</v>
      </c>
      <c r="C1152" s="2">
        <v>6.2</v>
      </c>
      <c r="D1152" s="2">
        <v>24.5</v>
      </c>
      <c r="E1152" s="2">
        <v>106.26</v>
      </c>
    </row>
    <row r="1153">
      <c r="A1153" s="2">
        <v>656.13</v>
      </c>
      <c r="B1153" s="3">
        <f t="shared" si="1"/>
        <v>9.917666667</v>
      </c>
      <c r="C1153" s="2">
        <v>6.19</v>
      </c>
      <c r="D1153" s="2">
        <v>24.3</v>
      </c>
      <c r="E1153" s="2">
        <v>105.33</v>
      </c>
    </row>
    <row r="1154">
      <c r="A1154" s="2">
        <v>656.65</v>
      </c>
      <c r="B1154" s="3">
        <f t="shared" si="1"/>
        <v>9.926333333</v>
      </c>
      <c r="C1154" s="2">
        <v>6.2</v>
      </c>
      <c r="D1154" s="2">
        <v>24.5</v>
      </c>
      <c r="E1154" s="2">
        <v>106.26</v>
      </c>
    </row>
    <row r="1155">
      <c r="A1155" s="2">
        <v>657.17</v>
      </c>
      <c r="B1155" s="3">
        <f t="shared" si="1"/>
        <v>9.935</v>
      </c>
      <c r="C1155" s="2">
        <v>6.2</v>
      </c>
      <c r="D1155" s="2">
        <v>24.7</v>
      </c>
      <c r="E1155" s="2">
        <v>107.2</v>
      </c>
    </row>
    <row r="1156">
      <c r="A1156" s="2">
        <v>657.68</v>
      </c>
      <c r="B1156" s="3">
        <f t="shared" si="1"/>
        <v>9.9435</v>
      </c>
      <c r="C1156" s="2">
        <v>6.2</v>
      </c>
      <c r="D1156" s="2">
        <v>24.7</v>
      </c>
      <c r="E1156" s="2">
        <v>107.13</v>
      </c>
    </row>
    <row r="1157">
      <c r="A1157" s="2">
        <v>658.2</v>
      </c>
      <c r="B1157" s="3">
        <f t="shared" si="1"/>
        <v>9.952166667</v>
      </c>
      <c r="C1157" s="2">
        <v>6.2</v>
      </c>
      <c r="D1157" s="2">
        <v>24.4</v>
      </c>
      <c r="E1157" s="2">
        <v>105.96</v>
      </c>
    </row>
    <row r="1158">
      <c r="A1158" s="2">
        <v>658.72</v>
      </c>
      <c r="B1158" s="3">
        <f t="shared" si="1"/>
        <v>9.960833333</v>
      </c>
      <c r="C1158" s="2">
        <v>6.2</v>
      </c>
      <c r="D1158" s="2">
        <v>24.7</v>
      </c>
      <c r="E1158" s="2">
        <v>107.27</v>
      </c>
    </row>
    <row r="1159">
      <c r="A1159" s="2">
        <v>659.24</v>
      </c>
      <c r="B1159" s="3">
        <f t="shared" si="1"/>
        <v>9.9695</v>
      </c>
      <c r="C1159" s="2">
        <v>6.21</v>
      </c>
      <c r="D1159" s="2">
        <v>25.1</v>
      </c>
      <c r="E1159" s="2">
        <v>109.07</v>
      </c>
    </row>
    <row r="1160">
      <c r="A1160" s="2">
        <v>659.75</v>
      </c>
      <c r="B1160" s="3">
        <f t="shared" si="1"/>
        <v>9.978</v>
      </c>
      <c r="C1160" s="2">
        <v>6.21</v>
      </c>
      <c r="D1160" s="2">
        <v>25.0</v>
      </c>
      <c r="E1160" s="2">
        <v>108.71</v>
      </c>
    </row>
    <row r="1161">
      <c r="A1161" s="2">
        <v>660.27</v>
      </c>
      <c r="B1161" s="3">
        <f t="shared" si="1"/>
        <v>9.986666667</v>
      </c>
      <c r="C1161" s="2">
        <v>6.22</v>
      </c>
      <c r="D1161" s="2">
        <v>24.9</v>
      </c>
      <c r="E1161" s="2">
        <v>108.34</v>
      </c>
    </row>
    <row r="1162">
      <c r="A1162" s="2">
        <v>660.79</v>
      </c>
      <c r="B1162" s="3">
        <f t="shared" si="1"/>
        <v>9.995333333</v>
      </c>
      <c r="C1162" s="2">
        <v>6.22</v>
      </c>
      <c r="D1162" s="2">
        <v>24.8</v>
      </c>
      <c r="E1162" s="2">
        <v>107.98</v>
      </c>
    </row>
    <row r="1163">
      <c r="A1163" s="2">
        <v>661.3</v>
      </c>
      <c r="B1163" s="3">
        <f t="shared" si="1"/>
        <v>10.00383333</v>
      </c>
      <c r="C1163" s="2">
        <v>6.22</v>
      </c>
      <c r="D1163" s="2">
        <v>25.1</v>
      </c>
      <c r="E1163" s="2">
        <v>109.29</v>
      </c>
    </row>
    <row r="1164">
      <c r="A1164" s="2">
        <v>661.82</v>
      </c>
      <c r="B1164" s="3">
        <f t="shared" si="1"/>
        <v>10.0125</v>
      </c>
      <c r="C1164" s="2">
        <v>6.22</v>
      </c>
      <c r="D1164" s="2">
        <v>25.0</v>
      </c>
      <c r="E1164" s="2">
        <v>108.85</v>
      </c>
    </row>
    <row r="1165">
      <c r="A1165" s="2">
        <v>662.34</v>
      </c>
      <c r="B1165" s="3">
        <f t="shared" si="1"/>
        <v>10.02116667</v>
      </c>
      <c r="C1165" s="2">
        <v>6.22</v>
      </c>
      <c r="D1165" s="2">
        <v>25.0</v>
      </c>
      <c r="E1165" s="2">
        <v>108.92</v>
      </c>
    </row>
    <row r="1166">
      <c r="A1166" s="2">
        <v>662.85</v>
      </c>
      <c r="B1166" s="3">
        <f t="shared" si="1"/>
        <v>10.02966667</v>
      </c>
      <c r="C1166" s="2">
        <v>6.22</v>
      </c>
      <c r="D1166" s="2">
        <v>24.9</v>
      </c>
      <c r="E1166" s="2">
        <v>108.48</v>
      </c>
    </row>
    <row r="1167">
      <c r="A1167" s="2">
        <v>663.37</v>
      </c>
      <c r="B1167" s="3">
        <f t="shared" si="1"/>
        <v>10.03833333</v>
      </c>
      <c r="C1167" s="2">
        <v>6.22</v>
      </c>
      <c r="D1167" s="2">
        <v>25.0</v>
      </c>
      <c r="E1167" s="2">
        <v>108.85</v>
      </c>
    </row>
    <row r="1168">
      <c r="A1168" s="2">
        <v>663.89</v>
      </c>
      <c r="B1168" s="3">
        <f t="shared" si="1"/>
        <v>10.047</v>
      </c>
      <c r="C1168" s="2">
        <v>6.22</v>
      </c>
      <c r="D1168" s="2">
        <v>24.9</v>
      </c>
      <c r="E1168" s="2">
        <v>108.41</v>
      </c>
    </row>
    <row r="1169">
      <c r="A1169" s="2">
        <v>664.41</v>
      </c>
      <c r="B1169" s="3">
        <f t="shared" si="1"/>
        <v>10.05566667</v>
      </c>
      <c r="C1169" s="2">
        <v>6.22</v>
      </c>
      <c r="D1169" s="2">
        <v>24.9</v>
      </c>
      <c r="E1169" s="2">
        <v>108.41</v>
      </c>
    </row>
    <row r="1170">
      <c r="A1170" s="2">
        <v>664.92</v>
      </c>
      <c r="B1170" s="3">
        <f t="shared" si="1"/>
        <v>10.06416667</v>
      </c>
      <c r="C1170" s="2">
        <v>6.22</v>
      </c>
      <c r="D1170" s="2">
        <v>25.0</v>
      </c>
      <c r="E1170" s="2">
        <v>108.92</v>
      </c>
    </row>
    <row r="1171">
      <c r="A1171" s="2">
        <v>665.44</v>
      </c>
      <c r="B1171" s="3">
        <f t="shared" si="1"/>
        <v>10.07283333</v>
      </c>
      <c r="C1171" s="2">
        <v>6.22</v>
      </c>
      <c r="D1171" s="2">
        <v>25.2</v>
      </c>
      <c r="E1171" s="2">
        <v>109.72</v>
      </c>
    </row>
    <row r="1172">
      <c r="A1172" s="2">
        <v>665.96</v>
      </c>
      <c r="B1172" s="3">
        <f t="shared" si="1"/>
        <v>10.0815</v>
      </c>
      <c r="C1172" s="2">
        <v>6.22</v>
      </c>
      <c r="D1172" s="2">
        <v>25.2</v>
      </c>
      <c r="E1172" s="2">
        <v>109.79</v>
      </c>
    </row>
    <row r="1173">
      <c r="A1173" s="2">
        <v>666.47</v>
      </c>
      <c r="B1173" s="3">
        <f t="shared" si="1"/>
        <v>10.09</v>
      </c>
      <c r="C1173" s="2">
        <v>6.22</v>
      </c>
      <c r="D1173" s="2">
        <v>25.0</v>
      </c>
      <c r="E1173" s="2">
        <v>108.92</v>
      </c>
    </row>
    <row r="1174">
      <c r="A1174" s="2">
        <v>666.99</v>
      </c>
      <c r="B1174" s="3">
        <f t="shared" si="1"/>
        <v>10.09866667</v>
      </c>
      <c r="C1174" s="2">
        <v>6.22</v>
      </c>
      <c r="D1174" s="2">
        <v>24.9</v>
      </c>
      <c r="E1174" s="2">
        <v>108.41</v>
      </c>
    </row>
    <row r="1175">
      <c r="A1175" s="2">
        <v>667.51</v>
      </c>
      <c r="B1175" s="3">
        <f t="shared" si="1"/>
        <v>10.10733333</v>
      </c>
      <c r="C1175" s="2">
        <v>6.22</v>
      </c>
      <c r="D1175" s="2">
        <v>24.9</v>
      </c>
      <c r="E1175" s="2">
        <v>108.41</v>
      </c>
    </row>
    <row r="1176">
      <c r="A1176" s="2">
        <v>668.03</v>
      </c>
      <c r="B1176" s="3">
        <f t="shared" si="1"/>
        <v>10.116</v>
      </c>
      <c r="C1176" s="2">
        <v>6.22</v>
      </c>
      <c r="D1176" s="2">
        <v>25.3</v>
      </c>
      <c r="E1176" s="2">
        <v>110.23</v>
      </c>
    </row>
    <row r="1177">
      <c r="A1177" s="2">
        <v>668.54</v>
      </c>
      <c r="B1177" s="3">
        <f t="shared" si="1"/>
        <v>10.1245</v>
      </c>
      <c r="C1177" s="2">
        <v>6.22</v>
      </c>
      <c r="D1177" s="2">
        <v>25.0</v>
      </c>
      <c r="E1177" s="2">
        <v>108.85</v>
      </c>
    </row>
    <row r="1178">
      <c r="A1178" s="2">
        <v>669.06</v>
      </c>
      <c r="B1178" s="3">
        <f t="shared" si="1"/>
        <v>10.13316667</v>
      </c>
      <c r="C1178" s="2">
        <v>6.22</v>
      </c>
      <c r="D1178" s="2">
        <v>24.9</v>
      </c>
      <c r="E1178" s="2">
        <v>108.48</v>
      </c>
    </row>
    <row r="1179">
      <c r="A1179" s="2">
        <v>669.58</v>
      </c>
      <c r="B1179" s="3">
        <f t="shared" si="1"/>
        <v>10.14183333</v>
      </c>
      <c r="C1179" s="2">
        <v>6.22</v>
      </c>
      <c r="D1179" s="2">
        <v>25.0</v>
      </c>
      <c r="E1179" s="2">
        <v>108.92</v>
      </c>
    </row>
    <row r="1180">
      <c r="A1180" s="2">
        <v>670.09</v>
      </c>
      <c r="B1180" s="3">
        <f t="shared" si="1"/>
        <v>10.15033333</v>
      </c>
      <c r="C1180" s="2">
        <v>6.22</v>
      </c>
      <c r="D1180" s="2">
        <v>24.9</v>
      </c>
      <c r="E1180" s="2">
        <v>108.48</v>
      </c>
    </row>
    <row r="1181">
      <c r="A1181" s="2">
        <v>670.61</v>
      </c>
      <c r="B1181" s="3">
        <f t="shared" si="1"/>
        <v>10.159</v>
      </c>
      <c r="C1181" s="2">
        <v>6.22</v>
      </c>
      <c r="D1181" s="2">
        <v>25.0</v>
      </c>
      <c r="E1181" s="2">
        <v>108.92</v>
      </c>
    </row>
    <row r="1182">
      <c r="A1182" s="2">
        <v>671.13</v>
      </c>
      <c r="B1182" s="3">
        <f t="shared" si="1"/>
        <v>10.16766667</v>
      </c>
      <c r="C1182" s="2">
        <v>6.22</v>
      </c>
      <c r="D1182" s="2">
        <v>24.6</v>
      </c>
      <c r="E1182" s="2">
        <v>107.11</v>
      </c>
    </row>
    <row r="1183">
      <c r="A1183" s="2">
        <v>671.64</v>
      </c>
      <c r="B1183" s="3">
        <f t="shared" si="1"/>
        <v>10.17616667</v>
      </c>
      <c r="C1183" s="2">
        <v>6.22</v>
      </c>
      <c r="D1183" s="2">
        <v>24.9</v>
      </c>
      <c r="E1183" s="2">
        <v>108.41</v>
      </c>
    </row>
    <row r="1184">
      <c r="A1184" s="2">
        <v>672.16</v>
      </c>
      <c r="B1184" s="3">
        <f t="shared" si="1"/>
        <v>10.18483333</v>
      </c>
      <c r="C1184" s="2">
        <v>6.22</v>
      </c>
      <c r="D1184" s="2">
        <v>24.9</v>
      </c>
      <c r="E1184" s="2">
        <v>108.41</v>
      </c>
    </row>
    <row r="1185">
      <c r="A1185" s="2">
        <v>672.68</v>
      </c>
      <c r="B1185" s="3">
        <f t="shared" si="1"/>
        <v>10.1935</v>
      </c>
      <c r="C1185" s="2">
        <v>6.22</v>
      </c>
      <c r="D1185" s="2">
        <v>25.1</v>
      </c>
      <c r="E1185" s="2">
        <v>109.36</v>
      </c>
    </row>
    <row r="1186">
      <c r="A1186" s="2">
        <v>673.2</v>
      </c>
      <c r="B1186" s="3">
        <f t="shared" si="1"/>
        <v>10.20216667</v>
      </c>
      <c r="C1186" s="2">
        <v>6.22</v>
      </c>
      <c r="D1186" s="2">
        <v>24.9</v>
      </c>
      <c r="E1186" s="2">
        <v>108.48</v>
      </c>
    </row>
    <row r="1187">
      <c r="A1187" s="2">
        <v>673.71</v>
      </c>
      <c r="B1187" s="3">
        <f t="shared" si="1"/>
        <v>10.21066667</v>
      </c>
      <c r="C1187" s="2">
        <v>6.22</v>
      </c>
      <c r="D1187" s="2">
        <v>24.8</v>
      </c>
      <c r="E1187" s="2">
        <v>108.05</v>
      </c>
    </row>
    <row r="1188">
      <c r="A1188" s="2">
        <v>674.23</v>
      </c>
      <c r="B1188" s="3">
        <f t="shared" si="1"/>
        <v>10.21933333</v>
      </c>
      <c r="C1188" s="2">
        <v>6.22</v>
      </c>
      <c r="D1188" s="2">
        <v>24.8</v>
      </c>
      <c r="E1188" s="2">
        <v>108.05</v>
      </c>
    </row>
    <row r="1189">
      <c r="A1189" s="2">
        <v>674.75</v>
      </c>
      <c r="B1189" s="3">
        <f t="shared" si="1"/>
        <v>10.228</v>
      </c>
      <c r="C1189" s="2">
        <v>6.22</v>
      </c>
      <c r="D1189" s="2">
        <v>24.3</v>
      </c>
      <c r="E1189" s="2">
        <v>105.73</v>
      </c>
    </row>
    <row r="1190">
      <c r="A1190" s="2">
        <v>675.26</v>
      </c>
      <c r="B1190" s="3">
        <f t="shared" si="1"/>
        <v>10.2365</v>
      </c>
      <c r="C1190" s="2">
        <v>6.22</v>
      </c>
      <c r="D1190" s="2">
        <v>24.4</v>
      </c>
      <c r="E1190" s="2">
        <v>106.17</v>
      </c>
    </row>
    <row r="1191">
      <c r="A1191" s="2">
        <v>675.78</v>
      </c>
      <c r="B1191" s="3">
        <f t="shared" si="1"/>
        <v>10.24516667</v>
      </c>
      <c r="C1191" s="2">
        <v>6.22</v>
      </c>
      <c r="D1191" s="2">
        <v>24.4</v>
      </c>
      <c r="E1191" s="2">
        <v>106.17</v>
      </c>
    </row>
    <row r="1192">
      <c r="A1192" s="2">
        <v>676.3</v>
      </c>
      <c r="B1192" s="3">
        <f t="shared" si="1"/>
        <v>10.25383333</v>
      </c>
      <c r="C1192" s="2">
        <v>6.22</v>
      </c>
      <c r="D1192" s="2">
        <v>24.7</v>
      </c>
      <c r="E1192" s="2">
        <v>107.47</v>
      </c>
    </row>
    <row r="1193">
      <c r="A1193" s="2">
        <v>676.81</v>
      </c>
      <c r="B1193" s="3">
        <f t="shared" si="1"/>
        <v>10.26233333</v>
      </c>
      <c r="C1193" s="2">
        <v>6.22</v>
      </c>
      <c r="D1193" s="2">
        <v>24.4</v>
      </c>
      <c r="E1193" s="2">
        <v>106.17</v>
      </c>
    </row>
    <row r="1194">
      <c r="A1194" s="2">
        <v>677.33</v>
      </c>
      <c r="B1194" s="3">
        <f t="shared" si="1"/>
        <v>10.271</v>
      </c>
      <c r="C1194" s="2">
        <v>6.21</v>
      </c>
      <c r="D1194" s="2">
        <v>24.5</v>
      </c>
      <c r="E1194" s="2">
        <v>106.54</v>
      </c>
    </row>
    <row r="1195">
      <c r="A1195" s="2">
        <v>677.85</v>
      </c>
      <c r="B1195" s="3">
        <f t="shared" si="1"/>
        <v>10.27966667</v>
      </c>
      <c r="C1195" s="2">
        <v>6.22</v>
      </c>
      <c r="D1195" s="2">
        <v>24.6</v>
      </c>
      <c r="E1195" s="2">
        <v>107.04</v>
      </c>
    </row>
    <row r="1196">
      <c r="A1196" s="2">
        <v>678.36</v>
      </c>
      <c r="B1196" s="3">
        <f t="shared" si="1"/>
        <v>10.28816667</v>
      </c>
      <c r="C1196" s="2">
        <v>6.2</v>
      </c>
      <c r="D1196" s="2">
        <v>24.0</v>
      </c>
      <c r="E1196" s="2">
        <v>104.23</v>
      </c>
    </row>
    <row r="1197">
      <c r="A1197" s="2">
        <v>678.88</v>
      </c>
      <c r="B1197" s="3">
        <f t="shared" si="1"/>
        <v>10.29683333</v>
      </c>
      <c r="C1197" s="2">
        <v>6.21</v>
      </c>
      <c r="D1197" s="2">
        <v>24.1</v>
      </c>
      <c r="E1197" s="2">
        <v>104.73</v>
      </c>
    </row>
    <row r="1198">
      <c r="A1198" s="2">
        <v>679.4</v>
      </c>
      <c r="B1198" s="3">
        <f t="shared" si="1"/>
        <v>10.3055</v>
      </c>
      <c r="C1198" s="2">
        <v>6.21</v>
      </c>
      <c r="D1198" s="2">
        <v>24.0</v>
      </c>
      <c r="E1198" s="2">
        <v>104.29</v>
      </c>
    </row>
    <row r="1199">
      <c r="A1199" s="2">
        <v>679.92</v>
      </c>
      <c r="B1199" s="3">
        <f t="shared" si="1"/>
        <v>10.31416667</v>
      </c>
      <c r="C1199" s="2">
        <v>6.21</v>
      </c>
      <c r="D1199" s="2">
        <v>24.1</v>
      </c>
      <c r="E1199" s="2">
        <v>104.73</v>
      </c>
    </row>
    <row r="1200">
      <c r="A1200" s="2">
        <v>680.43</v>
      </c>
      <c r="B1200" s="3">
        <f t="shared" si="1"/>
        <v>10.32266667</v>
      </c>
      <c r="C1200" s="2">
        <v>6.21</v>
      </c>
      <c r="D1200" s="2">
        <v>24.0</v>
      </c>
      <c r="E1200" s="2">
        <v>104.29</v>
      </c>
    </row>
    <row r="1201">
      <c r="A1201" s="2">
        <v>680.95</v>
      </c>
      <c r="B1201" s="3">
        <f t="shared" si="1"/>
        <v>10.33133333</v>
      </c>
      <c r="C1201" s="2">
        <v>6.2</v>
      </c>
      <c r="D1201" s="2">
        <v>23.9</v>
      </c>
      <c r="E1201" s="2">
        <v>103.79</v>
      </c>
    </row>
    <row r="1202">
      <c r="A1202" s="2">
        <v>681.47</v>
      </c>
      <c r="B1202" s="3">
        <f t="shared" si="1"/>
        <v>10.34</v>
      </c>
      <c r="C1202" s="2">
        <v>6.2</v>
      </c>
      <c r="D1202" s="2">
        <v>23.5</v>
      </c>
      <c r="E1202" s="2">
        <v>102.06</v>
      </c>
    </row>
    <row r="1203">
      <c r="A1203" s="2">
        <v>681.98</v>
      </c>
      <c r="B1203" s="3">
        <f t="shared" si="1"/>
        <v>10.3485</v>
      </c>
      <c r="C1203" s="2">
        <v>6.21</v>
      </c>
      <c r="D1203" s="2">
        <v>24.2</v>
      </c>
      <c r="E1203" s="2">
        <v>105.23</v>
      </c>
    </row>
    <row r="1204">
      <c r="A1204" s="2">
        <v>682.5</v>
      </c>
      <c r="B1204" s="3">
        <f t="shared" si="1"/>
        <v>10.35716667</v>
      </c>
      <c r="C1204" s="2">
        <v>6.21</v>
      </c>
      <c r="D1204" s="2">
        <v>24.4</v>
      </c>
      <c r="E1204" s="2">
        <v>106.1</v>
      </c>
    </row>
    <row r="1205">
      <c r="A1205" s="2">
        <v>683.02</v>
      </c>
      <c r="B1205" s="3">
        <f t="shared" si="1"/>
        <v>10.36583333</v>
      </c>
      <c r="C1205" s="2">
        <v>6.22</v>
      </c>
      <c r="D1205" s="2">
        <v>24.3</v>
      </c>
      <c r="E1205" s="2">
        <v>105.73</v>
      </c>
    </row>
    <row r="1206">
      <c r="A1206" s="2">
        <v>683.53</v>
      </c>
      <c r="B1206" s="3">
        <f t="shared" si="1"/>
        <v>10.37433333</v>
      </c>
      <c r="C1206" s="2">
        <v>6.22</v>
      </c>
      <c r="D1206" s="2">
        <v>24.8</v>
      </c>
      <c r="E1206" s="2">
        <v>107.91</v>
      </c>
    </row>
    <row r="1207">
      <c r="A1207" s="2">
        <v>684.05</v>
      </c>
      <c r="B1207" s="3">
        <f t="shared" si="1"/>
        <v>10.383</v>
      </c>
      <c r="C1207" s="2">
        <v>6.22</v>
      </c>
      <c r="D1207" s="2">
        <v>24.6</v>
      </c>
      <c r="E1207" s="2">
        <v>107.04</v>
      </c>
    </row>
    <row r="1208">
      <c r="A1208" s="2">
        <v>684.57</v>
      </c>
      <c r="B1208" s="3">
        <f t="shared" si="1"/>
        <v>10.39166667</v>
      </c>
      <c r="C1208" s="2">
        <v>6.22</v>
      </c>
      <c r="D1208" s="2">
        <v>24.7</v>
      </c>
      <c r="E1208" s="2">
        <v>107.47</v>
      </c>
    </row>
    <row r="1209">
      <c r="A1209" s="2">
        <v>685.09</v>
      </c>
      <c r="B1209" s="3">
        <f t="shared" si="1"/>
        <v>10.40033333</v>
      </c>
      <c r="C1209" s="2">
        <v>6.21</v>
      </c>
      <c r="D1209" s="2">
        <v>24.4</v>
      </c>
      <c r="E1209" s="2">
        <v>106.1</v>
      </c>
    </row>
    <row r="1210">
      <c r="A1210" s="2">
        <v>685.6</v>
      </c>
      <c r="B1210" s="3">
        <f t="shared" si="1"/>
        <v>10.40883333</v>
      </c>
      <c r="C1210" s="2">
        <v>6.21</v>
      </c>
      <c r="D1210" s="2">
        <v>24.2</v>
      </c>
      <c r="E1210" s="2">
        <v>105.23</v>
      </c>
    </row>
    <row r="1211">
      <c r="A1211" s="2">
        <v>686.12</v>
      </c>
      <c r="B1211" s="3">
        <f t="shared" si="1"/>
        <v>10.4175</v>
      </c>
      <c r="C1211" s="2">
        <v>6.21</v>
      </c>
      <c r="D1211" s="2">
        <v>24.1</v>
      </c>
      <c r="E1211" s="2">
        <v>104.8</v>
      </c>
    </row>
    <row r="1212">
      <c r="A1212" s="2">
        <v>686.64</v>
      </c>
      <c r="B1212" s="3">
        <f t="shared" si="1"/>
        <v>10.42616667</v>
      </c>
      <c r="C1212" s="2">
        <v>6.21</v>
      </c>
      <c r="D1212" s="2">
        <v>24.2</v>
      </c>
      <c r="E1212" s="2">
        <v>105.23</v>
      </c>
    </row>
    <row r="1213">
      <c r="A1213" s="2">
        <v>687.15</v>
      </c>
      <c r="B1213" s="3">
        <f t="shared" si="1"/>
        <v>10.43466667</v>
      </c>
      <c r="C1213" s="2">
        <v>6.22</v>
      </c>
      <c r="D1213" s="2">
        <v>24.5</v>
      </c>
      <c r="E1213" s="2">
        <v>106.67</v>
      </c>
    </row>
    <row r="1214">
      <c r="A1214" s="2">
        <v>687.67</v>
      </c>
      <c r="B1214" s="3">
        <f t="shared" si="1"/>
        <v>10.44333333</v>
      </c>
      <c r="C1214" s="2">
        <v>6.22</v>
      </c>
      <c r="D1214" s="2">
        <v>25.1</v>
      </c>
      <c r="E1214" s="2">
        <v>109.29</v>
      </c>
    </row>
    <row r="1215">
      <c r="A1215" s="2">
        <v>688.19</v>
      </c>
      <c r="B1215" s="3">
        <f t="shared" si="1"/>
        <v>10.452</v>
      </c>
      <c r="C1215" s="2">
        <v>6.22</v>
      </c>
      <c r="D1215" s="2">
        <v>25.2</v>
      </c>
      <c r="E1215" s="2">
        <v>109.72</v>
      </c>
    </row>
    <row r="1216">
      <c r="A1216" s="2">
        <v>688.71</v>
      </c>
      <c r="B1216" s="3">
        <f t="shared" si="1"/>
        <v>10.46066667</v>
      </c>
      <c r="C1216" s="2">
        <v>6.23</v>
      </c>
      <c r="D1216" s="2">
        <v>25.2</v>
      </c>
      <c r="E1216" s="2">
        <v>109.86</v>
      </c>
    </row>
    <row r="1217">
      <c r="A1217" s="2">
        <v>689.22</v>
      </c>
      <c r="B1217" s="3">
        <f t="shared" si="1"/>
        <v>10.46916667</v>
      </c>
      <c r="C1217" s="2">
        <v>6.23</v>
      </c>
      <c r="D1217" s="2">
        <v>25.6</v>
      </c>
      <c r="E1217" s="2">
        <v>111.61</v>
      </c>
    </row>
    <row r="1218">
      <c r="A1218" s="2">
        <v>689.74</v>
      </c>
      <c r="B1218" s="3">
        <f t="shared" si="1"/>
        <v>10.47783333</v>
      </c>
      <c r="C1218" s="2">
        <v>6.23</v>
      </c>
      <c r="D1218" s="2">
        <v>25.5</v>
      </c>
      <c r="E1218" s="2">
        <v>111.17</v>
      </c>
    </row>
    <row r="1219">
      <c r="A1219" s="2">
        <v>690.26</v>
      </c>
      <c r="B1219" s="3">
        <f t="shared" si="1"/>
        <v>10.4865</v>
      </c>
      <c r="C1219" s="2">
        <v>6.23</v>
      </c>
      <c r="D1219" s="2">
        <v>25.9</v>
      </c>
      <c r="E1219" s="2">
        <v>112.99</v>
      </c>
    </row>
    <row r="1220">
      <c r="A1220" s="2">
        <v>690.77</v>
      </c>
      <c r="B1220" s="3">
        <f t="shared" si="1"/>
        <v>10.495</v>
      </c>
      <c r="C1220" s="2">
        <v>6.23</v>
      </c>
      <c r="D1220" s="2">
        <v>26.1</v>
      </c>
      <c r="E1220" s="2">
        <v>113.86</v>
      </c>
    </row>
    <row r="1221">
      <c r="A1221" s="2">
        <v>691.29</v>
      </c>
      <c r="B1221" s="3">
        <f t="shared" si="1"/>
        <v>10.50366667</v>
      </c>
      <c r="C1221" s="2">
        <v>6.23</v>
      </c>
      <c r="D1221" s="2">
        <v>25.9</v>
      </c>
      <c r="E1221" s="2">
        <v>112.99</v>
      </c>
    </row>
    <row r="1222">
      <c r="A1222" s="2">
        <v>691.81</v>
      </c>
      <c r="B1222" s="3">
        <f t="shared" si="1"/>
        <v>10.51233333</v>
      </c>
      <c r="C1222" s="2">
        <v>6.23</v>
      </c>
      <c r="D1222" s="2">
        <v>25.9</v>
      </c>
      <c r="E1222" s="2">
        <v>112.91</v>
      </c>
    </row>
    <row r="1223">
      <c r="A1223" s="2">
        <v>692.32</v>
      </c>
      <c r="B1223" s="3">
        <f t="shared" si="1"/>
        <v>10.52083333</v>
      </c>
      <c r="C1223" s="2">
        <v>6.23</v>
      </c>
      <c r="D1223" s="2">
        <v>25.6</v>
      </c>
      <c r="E1223" s="2">
        <v>111.61</v>
      </c>
    </row>
    <row r="1224">
      <c r="A1224" s="2">
        <v>692.84</v>
      </c>
      <c r="B1224" s="3">
        <f t="shared" si="1"/>
        <v>10.5295</v>
      </c>
      <c r="C1224" s="2">
        <v>6.23</v>
      </c>
      <c r="D1224" s="2">
        <v>25.7</v>
      </c>
      <c r="E1224" s="2">
        <v>112.04</v>
      </c>
    </row>
    <row r="1225">
      <c r="A1225" s="2">
        <v>693.36</v>
      </c>
      <c r="B1225" s="3">
        <f t="shared" si="1"/>
        <v>10.53816667</v>
      </c>
      <c r="C1225" s="2">
        <v>6.23</v>
      </c>
      <c r="D1225" s="2">
        <v>25.4</v>
      </c>
      <c r="E1225" s="2">
        <v>110.73</v>
      </c>
    </row>
    <row r="1226">
      <c r="A1226" s="2">
        <v>693.87</v>
      </c>
      <c r="B1226" s="3">
        <f t="shared" si="1"/>
        <v>10.54666667</v>
      </c>
      <c r="C1226" s="2">
        <v>6.23</v>
      </c>
      <c r="D1226" s="2">
        <v>25.8</v>
      </c>
      <c r="E1226" s="2">
        <v>112.48</v>
      </c>
    </row>
    <row r="1227">
      <c r="A1227" s="2">
        <v>694.39</v>
      </c>
      <c r="B1227" s="3">
        <f t="shared" si="1"/>
        <v>10.55533333</v>
      </c>
      <c r="C1227" s="2">
        <v>6.23</v>
      </c>
      <c r="D1227" s="2">
        <v>25.5</v>
      </c>
      <c r="E1227" s="2">
        <v>111.17</v>
      </c>
    </row>
    <row r="1228">
      <c r="A1228" s="2">
        <v>694.91</v>
      </c>
      <c r="B1228" s="3">
        <f t="shared" si="1"/>
        <v>10.564</v>
      </c>
      <c r="C1228" s="2">
        <v>6.23</v>
      </c>
      <c r="D1228" s="2">
        <v>26.0</v>
      </c>
      <c r="E1228" s="2">
        <v>113.35</v>
      </c>
    </row>
    <row r="1229">
      <c r="A1229" s="2">
        <v>695.43</v>
      </c>
      <c r="B1229" s="3">
        <f t="shared" si="1"/>
        <v>10.57266667</v>
      </c>
      <c r="C1229" s="2">
        <v>6.23</v>
      </c>
      <c r="D1229" s="2">
        <v>25.8</v>
      </c>
      <c r="E1229" s="2">
        <v>112.48</v>
      </c>
    </row>
    <row r="1230">
      <c r="A1230" s="2">
        <v>695.94</v>
      </c>
      <c r="B1230" s="3">
        <f t="shared" si="1"/>
        <v>10.58116667</v>
      </c>
      <c r="C1230" s="2">
        <v>6.23</v>
      </c>
      <c r="D1230" s="2">
        <v>25.7</v>
      </c>
      <c r="E1230" s="2">
        <v>112.04</v>
      </c>
    </row>
    <row r="1231">
      <c r="A1231" s="2">
        <v>696.46</v>
      </c>
      <c r="B1231" s="3">
        <f t="shared" si="1"/>
        <v>10.58983333</v>
      </c>
      <c r="C1231" s="2">
        <v>6.22</v>
      </c>
      <c r="D1231" s="2">
        <v>25.8</v>
      </c>
      <c r="E1231" s="2">
        <v>112.41</v>
      </c>
    </row>
    <row r="1232">
      <c r="A1232" s="2">
        <v>696.98</v>
      </c>
      <c r="B1232" s="3">
        <f t="shared" si="1"/>
        <v>10.5985</v>
      </c>
      <c r="C1232" s="2">
        <v>6.22</v>
      </c>
      <c r="D1232" s="2">
        <v>25.7</v>
      </c>
      <c r="E1232" s="2">
        <v>111.97</v>
      </c>
    </row>
    <row r="1233">
      <c r="A1233" s="2">
        <v>697.49</v>
      </c>
      <c r="B1233" s="3">
        <f t="shared" si="1"/>
        <v>10.607</v>
      </c>
      <c r="C1233" s="2">
        <v>6.23</v>
      </c>
      <c r="D1233" s="2">
        <v>26.0</v>
      </c>
      <c r="E1233" s="2">
        <v>113.35</v>
      </c>
    </row>
    <row r="1234">
      <c r="A1234" s="2">
        <v>698.01</v>
      </c>
      <c r="B1234" s="3">
        <f t="shared" si="1"/>
        <v>10.61566667</v>
      </c>
      <c r="C1234" s="2">
        <v>6.22</v>
      </c>
      <c r="D1234" s="2">
        <v>25.9</v>
      </c>
      <c r="E1234" s="2">
        <v>112.84</v>
      </c>
    </row>
    <row r="1235">
      <c r="A1235" s="2">
        <v>698.53</v>
      </c>
      <c r="B1235" s="3">
        <f t="shared" si="1"/>
        <v>10.62433333</v>
      </c>
      <c r="C1235" s="2">
        <v>6.23</v>
      </c>
      <c r="D1235" s="2">
        <v>25.7</v>
      </c>
      <c r="E1235" s="2">
        <v>112.04</v>
      </c>
    </row>
    <row r="1236">
      <c r="A1236" s="2">
        <v>699.04</v>
      </c>
      <c r="B1236" s="3">
        <f t="shared" si="1"/>
        <v>10.63283333</v>
      </c>
      <c r="C1236" s="2">
        <v>6.22</v>
      </c>
      <c r="D1236" s="2">
        <v>25.6</v>
      </c>
      <c r="E1236" s="2">
        <v>111.53</v>
      </c>
    </row>
    <row r="1237">
      <c r="A1237" s="2">
        <v>699.56</v>
      </c>
      <c r="B1237" s="3">
        <f t="shared" si="1"/>
        <v>10.6415</v>
      </c>
      <c r="C1237" s="2">
        <v>6.23</v>
      </c>
      <c r="D1237" s="2">
        <v>25.5</v>
      </c>
      <c r="E1237" s="2">
        <v>111.17</v>
      </c>
    </row>
    <row r="1238">
      <c r="A1238" s="2">
        <v>700.08</v>
      </c>
      <c r="B1238" s="3">
        <f t="shared" si="1"/>
        <v>10.65016667</v>
      </c>
      <c r="C1238" s="2">
        <v>6.22</v>
      </c>
      <c r="D1238" s="2">
        <v>25.6</v>
      </c>
      <c r="E1238" s="2">
        <v>111.53</v>
      </c>
    </row>
    <row r="1239">
      <c r="A1239" s="2">
        <v>700.6</v>
      </c>
      <c r="B1239" s="3">
        <f t="shared" si="1"/>
        <v>10.65883333</v>
      </c>
      <c r="C1239" s="2">
        <v>6.22</v>
      </c>
      <c r="D1239" s="2">
        <v>25.7</v>
      </c>
      <c r="E1239" s="2">
        <v>111.97</v>
      </c>
    </row>
    <row r="1240">
      <c r="A1240" s="2">
        <v>701.11</v>
      </c>
      <c r="B1240" s="3">
        <f t="shared" si="1"/>
        <v>10.66733333</v>
      </c>
      <c r="C1240" s="2">
        <v>6.22</v>
      </c>
      <c r="D1240" s="2">
        <v>25.9</v>
      </c>
      <c r="E1240" s="2">
        <v>112.77</v>
      </c>
    </row>
    <row r="1241">
      <c r="A1241" s="2">
        <v>701.63</v>
      </c>
      <c r="B1241" s="3">
        <f t="shared" si="1"/>
        <v>10.676</v>
      </c>
      <c r="C1241" s="2">
        <v>6.22</v>
      </c>
      <c r="D1241" s="2">
        <v>25.6</v>
      </c>
      <c r="E1241" s="2">
        <v>111.53</v>
      </c>
    </row>
    <row r="1242">
      <c r="A1242" s="2">
        <v>702.15</v>
      </c>
      <c r="B1242" s="3">
        <f t="shared" si="1"/>
        <v>10.68466667</v>
      </c>
      <c r="C1242" s="2">
        <v>6.22</v>
      </c>
      <c r="D1242" s="2">
        <v>25.9</v>
      </c>
      <c r="E1242" s="2">
        <v>112.84</v>
      </c>
    </row>
    <row r="1243">
      <c r="A1243" s="2">
        <v>702.66</v>
      </c>
      <c r="B1243" s="3">
        <f t="shared" si="1"/>
        <v>10.69316667</v>
      </c>
      <c r="C1243" s="2">
        <v>6.22</v>
      </c>
      <c r="D1243" s="2">
        <v>25.9</v>
      </c>
      <c r="E1243" s="2">
        <v>112.84</v>
      </c>
    </row>
    <row r="1244">
      <c r="A1244" s="2">
        <v>703.18</v>
      </c>
      <c r="B1244" s="3">
        <f t="shared" si="1"/>
        <v>10.70183333</v>
      </c>
      <c r="C1244" s="2">
        <v>6.22</v>
      </c>
      <c r="D1244" s="2">
        <v>25.8</v>
      </c>
      <c r="E1244" s="2">
        <v>112.41</v>
      </c>
    </row>
    <row r="1245">
      <c r="A1245" s="2">
        <v>703.7</v>
      </c>
      <c r="B1245" s="3">
        <f t="shared" si="1"/>
        <v>10.7105</v>
      </c>
      <c r="C1245" s="2">
        <v>6.22</v>
      </c>
      <c r="D1245" s="2">
        <v>25.6</v>
      </c>
      <c r="E1245" s="2">
        <v>111.53</v>
      </c>
    </row>
    <row r="1246">
      <c r="A1246" s="2">
        <v>704.22</v>
      </c>
      <c r="B1246" s="3">
        <f t="shared" si="1"/>
        <v>10.71916667</v>
      </c>
      <c r="C1246" s="2">
        <v>6.22</v>
      </c>
      <c r="D1246" s="2">
        <v>25.5</v>
      </c>
      <c r="E1246" s="2">
        <v>111.1</v>
      </c>
    </row>
    <row r="1247">
      <c r="A1247" s="2">
        <v>704.73</v>
      </c>
      <c r="B1247" s="3">
        <f t="shared" si="1"/>
        <v>10.72766667</v>
      </c>
      <c r="C1247" s="2">
        <v>6.22</v>
      </c>
      <c r="D1247" s="2">
        <v>25.7</v>
      </c>
      <c r="E1247" s="2">
        <v>111.97</v>
      </c>
    </row>
    <row r="1248">
      <c r="A1248" s="2">
        <v>705.25</v>
      </c>
      <c r="B1248" s="3">
        <f t="shared" si="1"/>
        <v>10.73633333</v>
      </c>
      <c r="C1248" s="2">
        <v>6.22</v>
      </c>
      <c r="D1248" s="2">
        <v>25.7</v>
      </c>
      <c r="E1248" s="2">
        <v>111.97</v>
      </c>
    </row>
    <row r="1249">
      <c r="A1249" s="2">
        <v>705.77</v>
      </c>
      <c r="B1249" s="3">
        <f t="shared" si="1"/>
        <v>10.745</v>
      </c>
      <c r="C1249" s="2">
        <v>6.22</v>
      </c>
      <c r="D1249" s="2">
        <v>25.7</v>
      </c>
      <c r="E1249" s="2">
        <v>111.97</v>
      </c>
    </row>
    <row r="1250">
      <c r="A1250" s="2">
        <v>706.28</v>
      </c>
      <c r="B1250" s="3">
        <f t="shared" si="1"/>
        <v>10.7535</v>
      </c>
      <c r="C1250" s="2">
        <v>6.22</v>
      </c>
      <c r="D1250" s="2">
        <v>25.6</v>
      </c>
      <c r="E1250" s="2">
        <v>111.53</v>
      </c>
    </row>
    <row r="1251">
      <c r="A1251" s="2">
        <v>706.8</v>
      </c>
      <c r="B1251" s="3">
        <f t="shared" si="1"/>
        <v>10.76216667</v>
      </c>
      <c r="C1251" s="2">
        <v>6.23</v>
      </c>
      <c r="D1251" s="2">
        <v>25.4</v>
      </c>
      <c r="E1251" s="2">
        <v>110.73</v>
      </c>
    </row>
    <row r="1252">
      <c r="A1252" s="2">
        <v>707.32</v>
      </c>
      <c r="B1252" s="3">
        <f t="shared" si="1"/>
        <v>10.77083333</v>
      </c>
      <c r="C1252" s="2">
        <v>6.23</v>
      </c>
      <c r="D1252" s="2">
        <v>25.9</v>
      </c>
      <c r="E1252" s="2">
        <v>112.91</v>
      </c>
    </row>
    <row r="1253">
      <c r="A1253" s="2">
        <v>707.83</v>
      </c>
      <c r="B1253" s="3">
        <f t="shared" si="1"/>
        <v>10.77933333</v>
      </c>
      <c r="C1253" s="2">
        <v>6.22</v>
      </c>
      <c r="D1253" s="2">
        <v>25.9</v>
      </c>
      <c r="E1253" s="2">
        <v>112.84</v>
      </c>
    </row>
    <row r="1254">
      <c r="A1254" s="2">
        <v>708.35</v>
      </c>
      <c r="B1254" s="3">
        <f t="shared" si="1"/>
        <v>10.788</v>
      </c>
      <c r="C1254" s="2">
        <v>6.22</v>
      </c>
      <c r="D1254" s="2">
        <v>25.7</v>
      </c>
      <c r="E1254" s="2">
        <v>111.97</v>
      </c>
    </row>
    <row r="1255">
      <c r="A1255" s="2">
        <v>708.87</v>
      </c>
      <c r="B1255" s="3">
        <f t="shared" si="1"/>
        <v>10.79666667</v>
      </c>
      <c r="C1255" s="2">
        <v>6.22</v>
      </c>
      <c r="D1255" s="2">
        <v>25.5</v>
      </c>
      <c r="E1255" s="2">
        <v>111.1</v>
      </c>
    </row>
    <row r="1256">
      <c r="A1256" s="2">
        <v>709.39</v>
      </c>
      <c r="B1256" s="3">
        <f t="shared" si="1"/>
        <v>10.80533333</v>
      </c>
      <c r="C1256" s="2">
        <v>6.22</v>
      </c>
      <c r="D1256" s="2">
        <v>25.7</v>
      </c>
      <c r="E1256" s="2">
        <v>111.9</v>
      </c>
    </row>
    <row r="1257">
      <c r="A1257" s="2">
        <v>709.9</v>
      </c>
      <c r="B1257" s="3">
        <f t="shared" si="1"/>
        <v>10.81383333</v>
      </c>
      <c r="C1257" s="2">
        <v>6.22</v>
      </c>
      <c r="D1257" s="2">
        <v>25.9</v>
      </c>
      <c r="E1257" s="2">
        <v>112.84</v>
      </c>
    </row>
    <row r="1258">
      <c r="A1258" s="2">
        <v>710.42</v>
      </c>
      <c r="B1258" s="3">
        <f t="shared" si="1"/>
        <v>10.8225</v>
      </c>
      <c r="C1258" s="2">
        <v>6.22</v>
      </c>
      <c r="D1258" s="2">
        <v>25.4</v>
      </c>
      <c r="E1258" s="2">
        <v>110.66</v>
      </c>
    </row>
    <row r="1259">
      <c r="A1259" s="2">
        <v>710.94</v>
      </c>
      <c r="B1259" s="3">
        <f t="shared" si="1"/>
        <v>10.83116667</v>
      </c>
      <c r="C1259" s="2">
        <v>6.22</v>
      </c>
      <c r="D1259" s="2">
        <v>26.0</v>
      </c>
      <c r="E1259" s="2">
        <v>113.28</v>
      </c>
    </row>
    <row r="1260">
      <c r="A1260" s="2">
        <v>711.45</v>
      </c>
      <c r="B1260" s="3">
        <f t="shared" si="1"/>
        <v>10.83966667</v>
      </c>
      <c r="C1260" s="2">
        <v>6.22</v>
      </c>
      <c r="D1260" s="2">
        <v>25.8</v>
      </c>
      <c r="E1260" s="2">
        <v>112.41</v>
      </c>
    </row>
    <row r="1261">
      <c r="A1261" s="2">
        <v>711.97</v>
      </c>
      <c r="B1261" s="3">
        <f t="shared" si="1"/>
        <v>10.84833333</v>
      </c>
      <c r="C1261" s="2">
        <v>6.22</v>
      </c>
      <c r="D1261" s="2">
        <v>25.8</v>
      </c>
      <c r="E1261" s="2">
        <v>112.41</v>
      </c>
    </row>
    <row r="1262">
      <c r="A1262" s="2">
        <v>712.49</v>
      </c>
      <c r="B1262" s="3">
        <f t="shared" si="1"/>
        <v>10.857</v>
      </c>
      <c r="C1262" s="2">
        <v>6.22</v>
      </c>
      <c r="D1262" s="2">
        <v>25.6</v>
      </c>
      <c r="E1262" s="2">
        <v>111.53</v>
      </c>
    </row>
    <row r="1263">
      <c r="A1263" s="2">
        <v>713.0</v>
      </c>
      <c r="B1263" s="3">
        <f t="shared" si="1"/>
        <v>10.8655</v>
      </c>
      <c r="C1263" s="2">
        <v>6.22</v>
      </c>
      <c r="D1263" s="2">
        <v>25.9</v>
      </c>
      <c r="E1263" s="2">
        <v>112.84</v>
      </c>
    </row>
    <row r="1264">
      <c r="A1264" s="2">
        <v>713.52</v>
      </c>
      <c r="B1264" s="3">
        <f t="shared" si="1"/>
        <v>10.87416667</v>
      </c>
      <c r="C1264" s="2">
        <v>6.22</v>
      </c>
      <c r="D1264" s="2">
        <v>25.8</v>
      </c>
      <c r="E1264" s="2">
        <v>112.33</v>
      </c>
    </row>
    <row r="1265">
      <c r="A1265" s="2">
        <v>714.04</v>
      </c>
      <c r="B1265" s="3">
        <f t="shared" si="1"/>
        <v>10.88283333</v>
      </c>
      <c r="C1265" s="2">
        <v>6.22</v>
      </c>
      <c r="D1265" s="2">
        <v>25.7</v>
      </c>
      <c r="E1265" s="2">
        <v>111.97</v>
      </c>
    </row>
    <row r="1266">
      <c r="A1266" s="2">
        <v>714.55</v>
      </c>
      <c r="B1266" s="3">
        <f t="shared" si="1"/>
        <v>10.89133333</v>
      </c>
      <c r="C1266" s="2">
        <v>6.22</v>
      </c>
      <c r="D1266" s="2">
        <v>25.5</v>
      </c>
      <c r="E1266" s="2">
        <v>111.1</v>
      </c>
    </row>
    <row r="1267">
      <c r="A1267" s="2">
        <v>715.07</v>
      </c>
      <c r="B1267" s="3">
        <f t="shared" si="1"/>
        <v>10.9</v>
      </c>
      <c r="C1267" s="2">
        <v>6.22</v>
      </c>
      <c r="D1267" s="2">
        <v>25.9</v>
      </c>
      <c r="E1267" s="2">
        <v>112.77</v>
      </c>
    </row>
    <row r="1268">
      <c r="A1268" s="2">
        <v>715.59</v>
      </c>
      <c r="B1268" s="3">
        <f t="shared" si="1"/>
        <v>10.90866667</v>
      </c>
      <c r="C1268" s="2">
        <v>6.22</v>
      </c>
      <c r="D1268" s="2">
        <v>26.1</v>
      </c>
      <c r="E1268" s="2">
        <v>113.71</v>
      </c>
    </row>
    <row r="1269">
      <c r="A1269" s="2">
        <v>716.11</v>
      </c>
      <c r="B1269" s="3">
        <f t="shared" si="1"/>
        <v>10.91733333</v>
      </c>
      <c r="C1269" s="2">
        <v>6.22</v>
      </c>
      <c r="D1269" s="2">
        <v>26.0</v>
      </c>
      <c r="E1269" s="2">
        <v>113.2</v>
      </c>
    </row>
    <row r="1270">
      <c r="A1270" s="2">
        <v>716.62</v>
      </c>
      <c r="B1270" s="3">
        <f t="shared" si="1"/>
        <v>10.92583333</v>
      </c>
      <c r="C1270" s="2">
        <v>6.22</v>
      </c>
      <c r="D1270" s="2">
        <v>25.9</v>
      </c>
      <c r="E1270" s="2">
        <v>112.84</v>
      </c>
    </row>
    <row r="1271">
      <c r="A1271" s="2">
        <v>717.14</v>
      </c>
      <c r="B1271" s="3">
        <f t="shared" si="1"/>
        <v>10.9345</v>
      </c>
      <c r="C1271" s="2">
        <v>6.22</v>
      </c>
      <c r="D1271" s="2">
        <v>26.0</v>
      </c>
      <c r="E1271" s="2">
        <v>113.28</v>
      </c>
    </row>
    <row r="1272">
      <c r="A1272" s="2">
        <v>717.66</v>
      </c>
      <c r="B1272" s="3">
        <f t="shared" si="1"/>
        <v>10.94316667</v>
      </c>
      <c r="C1272" s="2">
        <v>6.22</v>
      </c>
      <c r="D1272" s="2">
        <v>25.5</v>
      </c>
      <c r="E1272" s="2">
        <v>111.03</v>
      </c>
    </row>
    <row r="1273">
      <c r="A1273" s="2">
        <v>718.17</v>
      </c>
      <c r="B1273" s="3">
        <f t="shared" si="1"/>
        <v>10.95166667</v>
      </c>
      <c r="C1273" s="2">
        <v>6.22</v>
      </c>
      <c r="D1273" s="2">
        <v>25.7</v>
      </c>
      <c r="E1273" s="2">
        <v>111.97</v>
      </c>
    </row>
    <row r="1274">
      <c r="A1274" s="2">
        <v>718.69</v>
      </c>
      <c r="B1274" s="3">
        <f t="shared" si="1"/>
        <v>10.96033333</v>
      </c>
      <c r="C1274" s="2">
        <v>6.22</v>
      </c>
      <c r="D1274" s="2">
        <v>25.8</v>
      </c>
      <c r="E1274" s="2">
        <v>112.41</v>
      </c>
    </row>
    <row r="1275">
      <c r="A1275" s="2">
        <v>719.21</v>
      </c>
      <c r="B1275" s="3">
        <f t="shared" si="1"/>
        <v>10.969</v>
      </c>
      <c r="C1275" s="2">
        <v>6.22</v>
      </c>
      <c r="D1275" s="2">
        <v>25.6</v>
      </c>
      <c r="E1275" s="2">
        <v>111.53</v>
      </c>
    </row>
    <row r="1276">
      <c r="A1276" s="2">
        <v>719.72</v>
      </c>
      <c r="B1276" s="3">
        <f t="shared" si="1"/>
        <v>10.9775</v>
      </c>
      <c r="C1276" s="2">
        <v>6.22</v>
      </c>
      <c r="D1276" s="2">
        <v>25.6</v>
      </c>
      <c r="E1276" s="2">
        <v>111.53</v>
      </c>
    </row>
    <row r="1277">
      <c r="A1277" s="2">
        <v>720.24</v>
      </c>
      <c r="B1277" s="3">
        <f t="shared" si="1"/>
        <v>10.98616667</v>
      </c>
      <c r="C1277" s="2">
        <v>6.22</v>
      </c>
      <c r="D1277" s="2">
        <v>25.8</v>
      </c>
      <c r="E1277" s="2">
        <v>112.41</v>
      </c>
    </row>
    <row r="1278">
      <c r="A1278" s="2">
        <v>720.76</v>
      </c>
      <c r="B1278" s="3">
        <f t="shared" si="1"/>
        <v>10.99483333</v>
      </c>
      <c r="C1278" s="2">
        <v>6.22</v>
      </c>
      <c r="D1278" s="2">
        <v>25.8</v>
      </c>
      <c r="E1278" s="2">
        <v>112.33</v>
      </c>
    </row>
    <row r="1279">
      <c r="A1279" s="2">
        <v>721.28</v>
      </c>
      <c r="B1279" s="3">
        <f t="shared" si="1"/>
        <v>11.0035</v>
      </c>
      <c r="C1279" s="2">
        <v>6.22</v>
      </c>
      <c r="D1279" s="2">
        <v>25.8</v>
      </c>
      <c r="E1279" s="2">
        <v>112.33</v>
      </c>
    </row>
    <row r="1280">
      <c r="A1280" s="2">
        <v>721.79</v>
      </c>
      <c r="B1280" s="3">
        <f t="shared" si="1"/>
        <v>11.012</v>
      </c>
      <c r="C1280" s="2">
        <v>6.22</v>
      </c>
      <c r="D1280" s="2">
        <v>26.0</v>
      </c>
      <c r="E1280" s="2">
        <v>113.28</v>
      </c>
    </row>
    <row r="1281">
      <c r="A1281" s="2">
        <v>722.31</v>
      </c>
      <c r="B1281" s="3">
        <f t="shared" si="1"/>
        <v>11.02066667</v>
      </c>
      <c r="C1281" s="2">
        <v>6.22</v>
      </c>
      <c r="D1281" s="2">
        <v>25.6</v>
      </c>
      <c r="E1281" s="2">
        <v>111.53</v>
      </c>
    </row>
    <row r="1282">
      <c r="A1282" s="2">
        <v>722.83</v>
      </c>
      <c r="B1282" s="3">
        <f t="shared" si="1"/>
        <v>11.02933333</v>
      </c>
      <c r="C1282" s="2">
        <v>6.22</v>
      </c>
      <c r="D1282" s="2">
        <v>25.6</v>
      </c>
      <c r="E1282" s="2">
        <v>111.46</v>
      </c>
    </row>
    <row r="1283">
      <c r="A1283" s="2">
        <v>723.34</v>
      </c>
      <c r="B1283" s="3">
        <f t="shared" si="1"/>
        <v>11.03783333</v>
      </c>
      <c r="C1283" s="2">
        <v>6.22</v>
      </c>
      <c r="D1283" s="2">
        <v>25.9</v>
      </c>
      <c r="E1283" s="2">
        <v>112.77</v>
      </c>
    </row>
    <row r="1284">
      <c r="A1284" s="2">
        <v>723.86</v>
      </c>
      <c r="B1284" s="3">
        <f t="shared" si="1"/>
        <v>11.0465</v>
      </c>
      <c r="C1284" s="2">
        <v>6.22</v>
      </c>
      <c r="D1284" s="2">
        <v>25.7</v>
      </c>
      <c r="E1284" s="2">
        <v>111.97</v>
      </c>
    </row>
    <row r="1285">
      <c r="A1285" s="2">
        <v>724.38</v>
      </c>
      <c r="B1285" s="3">
        <f t="shared" si="1"/>
        <v>11.05516667</v>
      </c>
      <c r="C1285" s="2">
        <v>6.22</v>
      </c>
      <c r="D1285" s="2">
        <v>25.8</v>
      </c>
      <c r="E1285" s="2">
        <v>112.41</v>
      </c>
    </row>
    <row r="1286">
      <c r="A1286" s="2">
        <v>724.9</v>
      </c>
      <c r="B1286" s="3">
        <f t="shared" si="1"/>
        <v>11.06383333</v>
      </c>
      <c r="C1286" s="2">
        <v>6.22</v>
      </c>
      <c r="D1286" s="2">
        <v>25.9</v>
      </c>
      <c r="E1286" s="2">
        <v>112.77</v>
      </c>
    </row>
    <row r="1287">
      <c r="A1287" s="2">
        <v>725.41</v>
      </c>
      <c r="B1287" s="3">
        <f t="shared" si="1"/>
        <v>11.07233333</v>
      </c>
      <c r="C1287" s="2">
        <v>6.22</v>
      </c>
      <c r="D1287" s="2">
        <v>25.7</v>
      </c>
      <c r="E1287" s="2">
        <v>111.9</v>
      </c>
    </row>
    <row r="1288">
      <c r="A1288" s="2">
        <v>725.93</v>
      </c>
      <c r="B1288" s="3">
        <f t="shared" si="1"/>
        <v>11.081</v>
      </c>
      <c r="C1288" s="2">
        <v>6.22</v>
      </c>
      <c r="D1288" s="2">
        <v>25.8</v>
      </c>
      <c r="E1288" s="2">
        <v>112.33</v>
      </c>
    </row>
    <row r="1289">
      <c r="A1289" s="2">
        <v>726.45</v>
      </c>
      <c r="B1289" s="3">
        <f t="shared" si="1"/>
        <v>11.08966667</v>
      </c>
      <c r="C1289" s="2">
        <v>6.22</v>
      </c>
      <c r="D1289" s="2">
        <v>25.7</v>
      </c>
      <c r="E1289" s="2">
        <v>111.9</v>
      </c>
    </row>
    <row r="1290">
      <c r="A1290" s="2">
        <v>726.96</v>
      </c>
      <c r="B1290" s="3">
        <f t="shared" si="1"/>
        <v>11.09816667</v>
      </c>
      <c r="C1290" s="2">
        <v>6.22</v>
      </c>
      <c r="D1290" s="2">
        <v>25.7</v>
      </c>
      <c r="E1290" s="2">
        <v>111.9</v>
      </c>
    </row>
    <row r="1291">
      <c r="A1291" s="2">
        <v>727.48</v>
      </c>
      <c r="B1291" s="3">
        <f t="shared" si="1"/>
        <v>11.10683333</v>
      </c>
      <c r="C1291" s="2">
        <v>6.22</v>
      </c>
      <c r="D1291" s="2">
        <v>25.6</v>
      </c>
      <c r="E1291" s="2">
        <v>111.46</v>
      </c>
    </row>
    <row r="1292">
      <c r="A1292" s="2">
        <v>728.0</v>
      </c>
      <c r="B1292" s="3">
        <f t="shared" si="1"/>
        <v>11.1155</v>
      </c>
      <c r="C1292" s="2">
        <v>6.22</v>
      </c>
      <c r="D1292" s="2">
        <v>25.8</v>
      </c>
      <c r="E1292" s="2">
        <v>112.26</v>
      </c>
    </row>
    <row r="1293">
      <c r="A1293" s="2">
        <v>728.51</v>
      </c>
      <c r="B1293" s="3">
        <f t="shared" si="1"/>
        <v>11.124</v>
      </c>
      <c r="C1293" s="2">
        <v>6.22</v>
      </c>
      <c r="D1293" s="2">
        <v>25.7</v>
      </c>
      <c r="E1293" s="2">
        <v>111.83</v>
      </c>
    </row>
    <row r="1294">
      <c r="A1294" s="2">
        <v>729.03</v>
      </c>
      <c r="B1294" s="3">
        <f t="shared" si="1"/>
        <v>11.13266667</v>
      </c>
      <c r="C1294" s="2">
        <v>6.22</v>
      </c>
      <c r="D1294" s="2">
        <v>25.5</v>
      </c>
      <c r="E1294" s="2">
        <v>110.96</v>
      </c>
    </row>
    <row r="1295">
      <c r="A1295" s="2">
        <v>729.55</v>
      </c>
      <c r="B1295" s="3">
        <f t="shared" si="1"/>
        <v>11.14133333</v>
      </c>
      <c r="C1295" s="2">
        <v>6.22</v>
      </c>
      <c r="D1295" s="2">
        <v>25.9</v>
      </c>
      <c r="E1295" s="2">
        <v>112.7</v>
      </c>
    </row>
    <row r="1296">
      <c r="A1296" s="2">
        <v>730.07</v>
      </c>
      <c r="B1296" s="3">
        <f t="shared" si="1"/>
        <v>11.15</v>
      </c>
      <c r="C1296" s="2">
        <v>6.22</v>
      </c>
      <c r="D1296" s="2">
        <v>25.9</v>
      </c>
      <c r="E1296" s="2">
        <v>112.7</v>
      </c>
    </row>
    <row r="1297">
      <c r="A1297" s="2">
        <v>730.58</v>
      </c>
      <c r="B1297" s="3">
        <f t="shared" si="1"/>
        <v>11.1585</v>
      </c>
      <c r="C1297" s="2">
        <v>6.22</v>
      </c>
      <c r="D1297" s="2">
        <v>25.6</v>
      </c>
      <c r="E1297" s="2">
        <v>111.39</v>
      </c>
    </row>
    <row r="1298">
      <c r="A1298" s="2">
        <v>731.1</v>
      </c>
      <c r="B1298" s="3">
        <f t="shared" si="1"/>
        <v>11.16716667</v>
      </c>
      <c r="C1298" s="2">
        <v>6.21</v>
      </c>
      <c r="D1298" s="2">
        <v>25.3</v>
      </c>
      <c r="E1298" s="2">
        <v>110.01</v>
      </c>
    </row>
    <row r="1299">
      <c r="A1299" s="2">
        <v>731.62</v>
      </c>
      <c r="B1299" s="3">
        <f t="shared" si="1"/>
        <v>11.17583333</v>
      </c>
      <c r="C1299" s="2">
        <v>6.22</v>
      </c>
      <c r="D1299" s="2">
        <v>25.8</v>
      </c>
      <c r="E1299" s="2">
        <v>112.26</v>
      </c>
    </row>
    <row r="1300">
      <c r="A1300" s="2">
        <v>732.13</v>
      </c>
      <c r="B1300" s="3">
        <f t="shared" si="1"/>
        <v>11.18433333</v>
      </c>
      <c r="C1300" s="2">
        <v>6.21</v>
      </c>
      <c r="D1300" s="2">
        <v>25.5</v>
      </c>
      <c r="E1300" s="2">
        <v>110.88</v>
      </c>
    </row>
    <row r="1301">
      <c r="A1301" s="2">
        <v>732.65</v>
      </c>
      <c r="B1301" s="3">
        <f t="shared" si="1"/>
        <v>11.193</v>
      </c>
      <c r="C1301" s="2">
        <v>6.21</v>
      </c>
      <c r="D1301" s="2">
        <v>25.6</v>
      </c>
      <c r="E1301" s="2">
        <v>111.32</v>
      </c>
    </row>
    <row r="1302">
      <c r="A1302" s="2">
        <v>733.17</v>
      </c>
      <c r="B1302" s="3">
        <f t="shared" si="1"/>
        <v>11.20166667</v>
      </c>
      <c r="C1302" s="2">
        <v>6.21</v>
      </c>
      <c r="D1302" s="2">
        <v>25.6</v>
      </c>
      <c r="E1302" s="2">
        <v>111.25</v>
      </c>
    </row>
    <row r="1303">
      <c r="A1303" s="2">
        <v>733.68</v>
      </c>
      <c r="B1303" s="3">
        <f t="shared" si="1"/>
        <v>11.21016667</v>
      </c>
      <c r="C1303" s="2">
        <v>6.21</v>
      </c>
      <c r="D1303" s="2">
        <v>25.5</v>
      </c>
      <c r="E1303" s="2">
        <v>110.81</v>
      </c>
    </row>
    <row r="1304">
      <c r="A1304" s="2">
        <v>734.2</v>
      </c>
      <c r="B1304" s="3">
        <f t="shared" si="1"/>
        <v>11.21883333</v>
      </c>
      <c r="C1304" s="2">
        <v>6.21</v>
      </c>
      <c r="D1304" s="2">
        <v>25.5</v>
      </c>
      <c r="E1304" s="2">
        <v>110.81</v>
      </c>
    </row>
    <row r="1305">
      <c r="A1305" s="2">
        <v>734.72</v>
      </c>
      <c r="B1305" s="3">
        <f t="shared" si="1"/>
        <v>11.2275</v>
      </c>
      <c r="C1305" s="2">
        <v>6.21</v>
      </c>
      <c r="D1305" s="2">
        <v>25.3</v>
      </c>
      <c r="E1305" s="2">
        <v>109.94</v>
      </c>
    </row>
    <row r="1306">
      <c r="A1306" s="2">
        <v>735.23</v>
      </c>
      <c r="B1306" s="3">
        <f t="shared" si="1"/>
        <v>11.236</v>
      </c>
      <c r="C1306" s="2">
        <v>6.21</v>
      </c>
      <c r="D1306" s="2">
        <v>25.5</v>
      </c>
      <c r="E1306" s="2">
        <v>110.81</v>
      </c>
    </row>
    <row r="1307">
      <c r="A1307" s="2">
        <v>735.75</v>
      </c>
      <c r="B1307" s="3">
        <f t="shared" si="1"/>
        <v>11.24466667</v>
      </c>
      <c r="C1307" s="2">
        <v>6.21</v>
      </c>
      <c r="D1307" s="2">
        <v>25.7</v>
      </c>
      <c r="E1307" s="2">
        <v>111.75</v>
      </c>
    </row>
    <row r="1308">
      <c r="A1308" s="2">
        <v>736.27</v>
      </c>
      <c r="B1308" s="3">
        <f t="shared" si="1"/>
        <v>11.25333333</v>
      </c>
      <c r="C1308" s="2">
        <v>6.21</v>
      </c>
      <c r="D1308" s="2">
        <v>25.8</v>
      </c>
      <c r="E1308" s="2">
        <v>112.19</v>
      </c>
    </row>
    <row r="1309">
      <c r="A1309" s="2">
        <v>736.79</v>
      </c>
      <c r="B1309" s="3">
        <f t="shared" si="1"/>
        <v>11.262</v>
      </c>
      <c r="C1309" s="2">
        <v>6.21</v>
      </c>
      <c r="D1309" s="2">
        <v>25.7</v>
      </c>
      <c r="E1309" s="2">
        <v>111.75</v>
      </c>
    </row>
    <row r="1310">
      <c r="A1310" s="2">
        <v>737.3</v>
      </c>
      <c r="B1310" s="3">
        <f t="shared" si="1"/>
        <v>11.2705</v>
      </c>
      <c r="C1310" s="2">
        <v>6.21</v>
      </c>
      <c r="D1310" s="2">
        <v>25.7</v>
      </c>
      <c r="E1310" s="2">
        <v>111.75</v>
      </c>
    </row>
    <row r="1311">
      <c r="A1311" s="2">
        <v>737.82</v>
      </c>
      <c r="B1311" s="3">
        <f t="shared" si="1"/>
        <v>11.27916667</v>
      </c>
      <c r="C1311" s="2">
        <v>6.21</v>
      </c>
      <c r="D1311" s="2">
        <v>25.7</v>
      </c>
      <c r="E1311" s="2">
        <v>111.68</v>
      </c>
    </row>
    <row r="1312">
      <c r="A1312" s="2">
        <v>738.34</v>
      </c>
      <c r="B1312" s="3">
        <f t="shared" si="1"/>
        <v>11.28783333</v>
      </c>
      <c r="C1312" s="2">
        <v>6.21</v>
      </c>
      <c r="D1312" s="2">
        <v>25.5</v>
      </c>
      <c r="E1312" s="2">
        <v>110.88</v>
      </c>
    </row>
    <row r="1313">
      <c r="A1313" s="2">
        <v>738.85</v>
      </c>
      <c r="B1313" s="3">
        <f t="shared" si="1"/>
        <v>11.29633333</v>
      </c>
      <c r="C1313" s="2">
        <v>6.21</v>
      </c>
      <c r="D1313" s="2">
        <v>25.6</v>
      </c>
      <c r="E1313" s="2">
        <v>111.32</v>
      </c>
    </row>
    <row r="1314">
      <c r="A1314" s="2">
        <v>739.37</v>
      </c>
      <c r="B1314" s="3">
        <f t="shared" si="1"/>
        <v>11.305</v>
      </c>
      <c r="C1314" s="2">
        <v>6.2</v>
      </c>
      <c r="D1314" s="2">
        <v>25.6</v>
      </c>
      <c r="E1314" s="2">
        <v>111.18</v>
      </c>
    </row>
    <row r="1315">
      <c r="A1315" s="2">
        <v>739.89</v>
      </c>
      <c r="B1315" s="3">
        <f t="shared" si="1"/>
        <v>11.31366667</v>
      </c>
      <c r="C1315" s="2">
        <v>6.21</v>
      </c>
      <c r="D1315" s="2">
        <v>25.5</v>
      </c>
      <c r="E1315" s="2">
        <v>110.81</v>
      </c>
    </row>
    <row r="1316">
      <c r="A1316" s="2">
        <v>740.41</v>
      </c>
      <c r="B1316" s="3">
        <f t="shared" si="1"/>
        <v>11.32233333</v>
      </c>
      <c r="C1316" s="2">
        <v>6.21</v>
      </c>
      <c r="D1316" s="2">
        <v>25.8</v>
      </c>
      <c r="E1316" s="2">
        <v>112.12</v>
      </c>
    </row>
    <row r="1317">
      <c r="A1317" s="2">
        <v>740.92</v>
      </c>
      <c r="B1317" s="3">
        <f t="shared" si="1"/>
        <v>11.33083333</v>
      </c>
      <c r="C1317" s="2">
        <v>6.21</v>
      </c>
      <c r="D1317" s="2">
        <v>25.8</v>
      </c>
      <c r="E1317" s="2">
        <v>112.19</v>
      </c>
    </row>
    <row r="1318">
      <c r="A1318" s="2">
        <v>741.44</v>
      </c>
      <c r="B1318" s="3">
        <f t="shared" si="1"/>
        <v>11.3395</v>
      </c>
      <c r="C1318" s="2">
        <v>6.21</v>
      </c>
      <c r="D1318" s="2">
        <v>25.7</v>
      </c>
      <c r="E1318" s="2">
        <v>111.75</v>
      </c>
    </row>
    <row r="1319">
      <c r="A1319" s="2">
        <v>741.96</v>
      </c>
      <c r="B1319" s="3">
        <f t="shared" si="1"/>
        <v>11.34816667</v>
      </c>
      <c r="C1319" s="2">
        <v>6.21</v>
      </c>
      <c r="D1319" s="2">
        <v>25.7</v>
      </c>
      <c r="E1319" s="2">
        <v>111.75</v>
      </c>
    </row>
    <row r="1320">
      <c r="A1320" s="2">
        <v>742.47</v>
      </c>
      <c r="B1320" s="3">
        <f t="shared" si="1"/>
        <v>11.35666667</v>
      </c>
      <c r="C1320" s="2">
        <v>6.21</v>
      </c>
      <c r="D1320" s="2">
        <v>25.6</v>
      </c>
      <c r="E1320" s="2">
        <v>111.25</v>
      </c>
    </row>
    <row r="1321">
      <c r="A1321" s="2">
        <v>742.99</v>
      </c>
      <c r="B1321" s="3">
        <f t="shared" si="1"/>
        <v>11.36533333</v>
      </c>
      <c r="C1321" s="2">
        <v>6.21</v>
      </c>
      <c r="D1321" s="2">
        <v>25.5</v>
      </c>
      <c r="E1321" s="2">
        <v>110.81</v>
      </c>
    </row>
    <row r="1322">
      <c r="A1322" s="2">
        <v>743.51</v>
      </c>
      <c r="B1322" s="3">
        <f t="shared" si="1"/>
        <v>11.374</v>
      </c>
      <c r="C1322" s="2">
        <v>6.21</v>
      </c>
      <c r="D1322" s="2">
        <v>25.6</v>
      </c>
      <c r="E1322" s="2">
        <v>111.25</v>
      </c>
    </row>
    <row r="1323">
      <c r="A1323" s="2">
        <v>744.02</v>
      </c>
      <c r="B1323" s="3">
        <f t="shared" si="1"/>
        <v>11.3825</v>
      </c>
      <c r="C1323" s="2">
        <v>6.21</v>
      </c>
      <c r="D1323" s="2">
        <v>25.6</v>
      </c>
      <c r="E1323" s="2">
        <v>111.25</v>
      </c>
    </row>
    <row r="1324">
      <c r="A1324" s="2">
        <v>744.54</v>
      </c>
      <c r="B1324" s="3">
        <f t="shared" si="1"/>
        <v>11.39116667</v>
      </c>
      <c r="C1324" s="2">
        <v>6.21</v>
      </c>
      <c r="D1324" s="2">
        <v>25.6</v>
      </c>
      <c r="E1324" s="2">
        <v>111.25</v>
      </c>
    </row>
    <row r="1325">
      <c r="A1325" s="2">
        <v>745.06</v>
      </c>
      <c r="B1325" s="3">
        <f t="shared" si="1"/>
        <v>11.39983333</v>
      </c>
      <c r="C1325" s="2">
        <v>6.21</v>
      </c>
      <c r="D1325" s="2">
        <v>25.6</v>
      </c>
      <c r="E1325" s="2">
        <v>111.25</v>
      </c>
    </row>
    <row r="1326">
      <c r="A1326" s="2">
        <v>745.58</v>
      </c>
      <c r="B1326" s="3">
        <f t="shared" si="1"/>
        <v>11.4085</v>
      </c>
      <c r="C1326" s="2">
        <v>6.21</v>
      </c>
      <c r="D1326" s="2">
        <v>25.2</v>
      </c>
      <c r="E1326" s="2">
        <v>109.58</v>
      </c>
    </row>
    <row r="1327">
      <c r="A1327" s="2">
        <v>746.09</v>
      </c>
      <c r="B1327" s="3">
        <f t="shared" si="1"/>
        <v>11.417</v>
      </c>
      <c r="C1327" s="2">
        <v>6.2</v>
      </c>
      <c r="D1327" s="2">
        <v>25.5</v>
      </c>
      <c r="E1327" s="2">
        <v>110.74</v>
      </c>
    </row>
    <row r="1328">
      <c r="A1328" s="2">
        <v>746.61</v>
      </c>
      <c r="B1328" s="3">
        <f t="shared" si="1"/>
        <v>11.42566667</v>
      </c>
      <c r="C1328" s="2">
        <v>6.21</v>
      </c>
      <c r="D1328" s="2">
        <v>25.4</v>
      </c>
      <c r="E1328" s="2">
        <v>110.38</v>
      </c>
    </row>
    <row r="1329">
      <c r="A1329" s="2">
        <v>747.13</v>
      </c>
      <c r="B1329" s="3">
        <f t="shared" si="1"/>
        <v>11.43433333</v>
      </c>
      <c r="C1329" s="2">
        <v>6.21</v>
      </c>
      <c r="D1329" s="2">
        <v>25.7</v>
      </c>
      <c r="E1329" s="2">
        <v>111.75</v>
      </c>
    </row>
    <row r="1330">
      <c r="A1330" s="2">
        <v>747.64</v>
      </c>
      <c r="B1330" s="3">
        <f t="shared" si="1"/>
        <v>11.44283333</v>
      </c>
      <c r="C1330" s="2">
        <v>6.21</v>
      </c>
      <c r="D1330" s="2">
        <v>25.7</v>
      </c>
      <c r="E1330" s="2">
        <v>111.75</v>
      </c>
    </row>
    <row r="1331">
      <c r="A1331" s="2">
        <v>748.16</v>
      </c>
      <c r="B1331" s="3">
        <f t="shared" si="1"/>
        <v>11.4515</v>
      </c>
      <c r="C1331" s="2">
        <v>6.21</v>
      </c>
      <c r="D1331" s="2">
        <v>25.6</v>
      </c>
      <c r="E1331" s="2">
        <v>111.25</v>
      </c>
    </row>
    <row r="1332">
      <c r="A1332" s="2">
        <v>748.68</v>
      </c>
      <c r="B1332" s="3">
        <f t="shared" si="1"/>
        <v>11.46016667</v>
      </c>
      <c r="C1332" s="2">
        <v>6.21</v>
      </c>
      <c r="D1332" s="2">
        <v>25.4</v>
      </c>
      <c r="E1332" s="2">
        <v>110.38</v>
      </c>
    </row>
    <row r="1333">
      <c r="A1333" s="2">
        <v>749.19</v>
      </c>
      <c r="B1333" s="3">
        <f t="shared" si="1"/>
        <v>11.46866667</v>
      </c>
      <c r="C1333" s="2">
        <v>6.2</v>
      </c>
      <c r="D1333" s="2">
        <v>25.3</v>
      </c>
      <c r="E1333" s="2">
        <v>109.87</v>
      </c>
    </row>
    <row r="1334">
      <c r="A1334" s="2">
        <v>749.71</v>
      </c>
      <c r="B1334" s="3">
        <f t="shared" si="1"/>
        <v>11.47733333</v>
      </c>
      <c r="C1334" s="2">
        <v>6.21</v>
      </c>
      <c r="D1334" s="2">
        <v>25.6</v>
      </c>
      <c r="E1334" s="2">
        <v>111.25</v>
      </c>
    </row>
    <row r="1335">
      <c r="A1335" s="2">
        <v>750.23</v>
      </c>
      <c r="B1335" s="3">
        <f t="shared" si="1"/>
        <v>11.486</v>
      </c>
      <c r="C1335" s="2">
        <v>6.21</v>
      </c>
      <c r="D1335" s="2">
        <v>25.6</v>
      </c>
      <c r="E1335" s="2">
        <v>111.25</v>
      </c>
    </row>
    <row r="1336">
      <c r="A1336" s="2">
        <v>750.74</v>
      </c>
      <c r="B1336" s="3">
        <f t="shared" si="1"/>
        <v>11.4945</v>
      </c>
      <c r="C1336" s="2">
        <v>6.2</v>
      </c>
      <c r="D1336" s="2">
        <v>25.5</v>
      </c>
      <c r="E1336" s="2">
        <v>110.74</v>
      </c>
    </row>
    <row r="1337">
      <c r="A1337" s="2">
        <v>751.26</v>
      </c>
      <c r="B1337" s="3">
        <f t="shared" si="1"/>
        <v>11.50316667</v>
      </c>
      <c r="C1337" s="2">
        <v>6.21</v>
      </c>
      <c r="D1337" s="2">
        <v>25.6</v>
      </c>
      <c r="E1337" s="2">
        <v>111.25</v>
      </c>
    </row>
    <row r="1338">
      <c r="A1338" s="2">
        <v>751.78</v>
      </c>
      <c r="B1338" s="3">
        <f t="shared" si="1"/>
        <v>11.51183333</v>
      </c>
      <c r="C1338" s="2">
        <v>6.21</v>
      </c>
      <c r="D1338" s="2">
        <v>25.6</v>
      </c>
      <c r="E1338" s="2">
        <v>111.25</v>
      </c>
    </row>
    <row r="1339">
      <c r="A1339" s="2">
        <v>752.3</v>
      </c>
      <c r="B1339" s="3">
        <f t="shared" si="1"/>
        <v>11.5205</v>
      </c>
      <c r="C1339" s="2">
        <v>6.2</v>
      </c>
      <c r="D1339" s="2">
        <v>25.7</v>
      </c>
      <c r="E1339" s="2">
        <v>111.61</v>
      </c>
    </row>
    <row r="1340">
      <c r="A1340" s="2">
        <v>752.81</v>
      </c>
      <c r="B1340" s="3">
        <f t="shared" si="1"/>
        <v>11.529</v>
      </c>
      <c r="C1340" s="2">
        <v>6.21</v>
      </c>
      <c r="D1340" s="2">
        <v>25.7</v>
      </c>
      <c r="E1340" s="2">
        <v>111.68</v>
      </c>
    </row>
    <row r="1341">
      <c r="A1341" s="2">
        <v>753.33</v>
      </c>
      <c r="B1341" s="3">
        <f t="shared" si="1"/>
        <v>11.53766667</v>
      </c>
      <c r="C1341" s="2">
        <v>6.2</v>
      </c>
      <c r="D1341" s="2">
        <v>25.5</v>
      </c>
      <c r="E1341" s="2">
        <v>110.74</v>
      </c>
    </row>
    <row r="1342">
      <c r="A1342" s="2">
        <v>753.85</v>
      </c>
      <c r="B1342" s="3">
        <f t="shared" si="1"/>
        <v>11.54633333</v>
      </c>
      <c r="C1342" s="2">
        <v>6.2</v>
      </c>
      <c r="D1342" s="2">
        <v>25.8</v>
      </c>
      <c r="E1342" s="2">
        <v>112.04</v>
      </c>
    </row>
    <row r="1343">
      <c r="A1343" s="2">
        <v>754.36</v>
      </c>
      <c r="B1343" s="3">
        <f t="shared" si="1"/>
        <v>11.55483333</v>
      </c>
      <c r="C1343" s="2">
        <v>6.2</v>
      </c>
      <c r="D1343" s="2">
        <v>25.6</v>
      </c>
      <c r="E1343" s="2">
        <v>111.18</v>
      </c>
    </row>
    <row r="1344">
      <c r="A1344" s="2">
        <v>754.88</v>
      </c>
      <c r="B1344" s="3">
        <f t="shared" si="1"/>
        <v>11.5635</v>
      </c>
      <c r="C1344" s="2">
        <v>6.2</v>
      </c>
      <c r="D1344" s="2">
        <v>25.8</v>
      </c>
      <c r="E1344" s="2">
        <v>112.04</v>
      </c>
    </row>
    <row r="1345">
      <c r="A1345" s="2">
        <v>755.4</v>
      </c>
      <c r="B1345" s="3">
        <f t="shared" si="1"/>
        <v>11.57216667</v>
      </c>
      <c r="C1345" s="2">
        <v>6.2</v>
      </c>
      <c r="D1345" s="2">
        <v>25.6</v>
      </c>
      <c r="E1345" s="2">
        <v>111.18</v>
      </c>
    </row>
    <row r="1346">
      <c r="A1346" s="2">
        <v>755.91</v>
      </c>
      <c r="B1346" s="3">
        <f t="shared" si="1"/>
        <v>11.58066667</v>
      </c>
      <c r="C1346" s="2">
        <v>6.2</v>
      </c>
      <c r="D1346" s="2">
        <v>25.3</v>
      </c>
      <c r="E1346" s="2">
        <v>109.87</v>
      </c>
    </row>
    <row r="1347">
      <c r="A1347" s="2">
        <v>756.43</v>
      </c>
      <c r="B1347" s="3">
        <f t="shared" si="1"/>
        <v>11.58933333</v>
      </c>
      <c r="C1347" s="2">
        <v>6.2</v>
      </c>
      <c r="D1347" s="2">
        <v>25.3</v>
      </c>
      <c r="E1347" s="2">
        <v>109.87</v>
      </c>
    </row>
    <row r="1348">
      <c r="A1348" s="2">
        <v>756.95</v>
      </c>
      <c r="B1348" s="3">
        <f t="shared" si="1"/>
        <v>11.598</v>
      </c>
      <c r="C1348" s="2">
        <v>6.2</v>
      </c>
      <c r="D1348" s="2">
        <v>25.6</v>
      </c>
      <c r="E1348" s="2">
        <v>111.1</v>
      </c>
    </row>
    <row r="1349">
      <c r="A1349" s="2">
        <v>757.47</v>
      </c>
      <c r="B1349" s="3">
        <f t="shared" si="1"/>
        <v>11.60666667</v>
      </c>
      <c r="C1349" s="2">
        <v>6.2</v>
      </c>
      <c r="D1349" s="2">
        <v>25.6</v>
      </c>
      <c r="E1349" s="2">
        <v>111.18</v>
      </c>
    </row>
    <row r="1350">
      <c r="A1350" s="2">
        <v>757.98</v>
      </c>
      <c r="B1350" s="3">
        <f t="shared" si="1"/>
        <v>11.61516667</v>
      </c>
      <c r="C1350" s="2">
        <v>6.2</v>
      </c>
      <c r="D1350" s="2">
        <v>25.6</v>
      </c>
      <c r="E1350" s="2">
        <v>111.18</v>
      </c>
    </row>
    <row r="1351">
      <c r="A1351" s="2">
        <v>758.5</v>
      </c>
      <c r="B1351" s="3">
        <f t="shared" si="1"/>
        <v>11.62383333</v>
      </c>
      <c r="C1351" s="2">
        <v>6.2</v>
      </c>
      <c r="D1351" s="2">
        <v>25.7</v>
      </c>
      <c r="E1351" s="2">
        <v>111.61</v>
      </c>
    </row>
    <row r="1352">
      <c r="A1352" s="2">
        <v>759.02</v>
      </c>
      <c r="B1352" s="3">
        <f t="shared" si="1"/>
        <v>11.6325</v>
      </c>
      <c r="C1352" s="2">
        <v>6.2</v>
      </c>
      <c r="D1352" s="2">
        <v>25.6</v>
      </c>
      <c r="E1352" s="2">
        <v>111.1</v>
      </c>
    </row>
    <row r="1353">
      <c r="A1353" s="2">
        <v>759.53</v>
      </c>
      <c r="B1353" s="3">
        <f t="shared" si="1"/>
        <v>11.641</v>
      </c>
      <c r="C1353" s="2">
        <v>6.2</v>
      </c>
      <c r="D1353" s="2">
        <v>25.6</v>
      </c>
      <c r="E1353" s="2">
        <v>111.18</v>
      </c>
    </row>
    <row r="1354">
      <c r="A1354" s="2">
        <v>760.05</v>
      </c>
      <c r="B1354" s="3">
        <f t="shared" si="1"/>
        <v>11.64966667</v>
      </c>
      <c r="C1354" s="2">
        <v>6.2</v>
      </c>
      <c r="D1354" s="2">
        <v>25.7</v>
      </c>
      <c r="E1354" s="2">
        <v>111.61</v>
      </c>
    </row>
    <row r="1355">
      <c r="A1355" s="2">
        <v>760.57</v>
      </c>
      <c r="B1355" s="3">
        <f t="shared" si="1"/>
        <v>11.65833333</v>
      </c>
      <c r="C1355" s="2">
        <v>6.2</v>
      </c>
      <c r="D1355" s="2">
        <v>25.7</v>
      </c>
      <c r="E1355" s="2">
        <v>111.54</v>
      </c>
    </row>
    <row r="1356">
      <c r="A1356" s="2">
        <v>761.09</v>
      </c>
      <c r="B1356" s="3">
        <f t="shared" si="1"/>
        <v>11.667</v>
      </c>
      <c r="C1356" s="2">
        <v>6.2</v>
      </c>
      <c r="D1356" s="2">
        <v>25.5</v>
      </c>
      <c r="E1356" s="2">
        <v>110.67</v>
      </c>
    </row>
    <row r="1357">
      <c r="A1357" s="2">
        <v>761.6</v>
      </c>
      <c r="B1357" s="3">
        <f t="shared" si="1"/>
        <v>11.6755</v>
      </c>
      <c r="C1357" s="2">
        <v>6.2</v>
      </c>
      <c r="D1357" s="2">
        <v>25.5</v>
      </c>
      <c r="E1357" s="2">
        <v>110.74</v>
      </c>
    </row>
    <row r="1358">
      <c r="A1358" s="2">
        <v>762.12</v>
      </c>
      <c r="B1358" s="3">
        <f t="shared" si="1"/>
        <v>11.68416667</v>
      </c>
      <c r="C1358" s="2">
        <v>6.2</v>
      </c>
      <c r="D1358" s="2">
        <v>25.6</v>
      </c>
      <c r="E1358" s="2">
        <v>111.1</v>
      </c>
    </row>
    <row r="1359">
      <c r="A1359" s="2">
        <v>762.64</v>
      </c>
      <c r="B1359" s="3">
        <f t="shared" si="1"/>
        <v>11.69283333</v>
      </c>
      <c r="C1359" s="2">
        <v>6.2</v>
      </c>
      <c r="D1359" s="2">
        <v>25.4</v>
      </c>
      <c r="E1359" s="2">
        <v>110.24</v>
      </c>
    </row>
    <row r="1360">
      <c r="A1360" s="2">
        <v>763.15</v>
      </c>
      <c r="B1360" s="3">
        <f t="shared" si="1"/>
        <v>11.70133333</v>
      </c>
      <c r="C1360" s="2">
        <v>6.2</v>
      </c>
      <c r="D1360" s="2">
        <v>25.8</v>
      </c>
      <c r="E1360" s="2">
        <v>111.9</v>
      </c>
    </row>
    <row r="1361">
      <c r="A1361" s="2">
        <v>763.67</v>
      </c>
      <c r="B1361" s="3">
        <f t="shared" si="1"/>
        <v>11.71</v>
      </c>
      <c r="C1361" s="2">
        <v>6.2</v>
      </c>
      <c r="D1361" s="2">
        <v>25.7</v>
      </c>
      <c r="E1361" s="2">
        <v>111.54</v>
      </c>
    </row>
    <row r="1362">
      <c r="A1362" s="2">
        <v>764.19</v>
      </c>
      <c r="B1362" s="3">
        <f t="shared" si="1"/>
        <v>11.71866667</v>
      </c>
      <c r="C1362" s="2">
        <v>6.2</v>
      </c>
      <c r="D1362" s="2">
        <v>25.7</v>
      </c>
      <c r="E1362" s="2">
        <v>111.54</v>
      </c>
    </row>
    <row r="1363">
      <c r="A1363" s="2">
        <v>764.7</v>
      </c>
      <c r="B1363" s="3">
        <f t="shared" si="1"/>
        <v>11.72716667</v>
      </c>
      <c r="C1363" s="2">
        <v>6.2</v>
      </c>
      <c r="D1363" s="2">
        <v>25.5</v>
      </c>
      <c r="E1363" s="2">
        <v>110.67</v>
      </c>
    </row>
    <row r="1364">
      <c r="A1364" s="2">
        <v>765.22</v>
      </c>
      <c r="B1364" s="3">
        <f t="shared" si="1"/>
        <v>11.73583333</v>
      </c>
      <c r="C1364" s="2">
        <v>6.2</v>
      </c>
      <c r="D1364" s="2">
        <v>25.3</v>
      </c>
      <c r="E1364" s="2">
        <v>109.8</v>
      </c>
    </row>
    <row r="1365">
      <c r="A1365" s="2">
        <v>765.74</v>
      </c>
      <c r="B1365" s="3">
        <f t="shared" si="1"/>
        <v>11.7445</v>
      </c>
      <c r="C1365" s="2">
        <v>6.2</v>
      </c>
      <c r="D1365" s="2">
        <v>25.8</v>
      </c>
      <c r="E1365" s="2">
        <v>111.97</v>
      </c>
    </row>
    <row r="1366">
      <c r="A1366" s="2">
        <v>766.26</v>
      </c>
      <c r="B1366" s="3">
        <f t="shared" si="1"/>
        <v>11.75316667</v>
      </c>
      <c r="C1366" s="2">
        <v>6.2</v>
      </c>
      <c r="D1366" s="2">
        <v>25.5</v>
      </c>
      <c r="E1366" s="2">
        <v>110.67</v>
      </c>
    </row>
    <row r="1367">
      <c r="A1367" s="2">
        <v>766.77</v>
      </c>
      <c r="B1367" s="3">
        <f t="shared" si="1"/>
        <v>11.76166667</v>
      </c>
      <c r="C1367" s="2">
        <v>6.2</v>
      </c>
      <c r="D1367" s="2">
        <v>25.6</v>
      </c>
      <c r="E1367" s="2">
        <v>111.03</v>
      </c>
    </row>
    <row r="1368">
      <c r="A1368" s="2">
        <v>767.29</v>
      </c>
      <c r="B1368" s="3">
        <f t="shared" si="1"/>
        <v>11.77033333</v>
      </c>
      <c r="C1368" s="2">
        <v>6.2</v>
      </c>
      <c r="D1368" s="2">
        <v>25.5</v>
      </c>
      <c r="E1368" s="2">
        <v>110.67</v>
      </c>
    </row>
    <row r="1369">
      <c r="A1369" s="2">
        <v>767.81</v>
      </c>
      <c r="B1369" s="3">
        <f t="shared" si="1"/>
        <v>11.779</v>
      </c>
      <c r="C1369" s="2">
        <v>6.2</v>
      </c>
      <c r="D1369" s="2">
        <v>25.5</v>
      </c>
      <c r="E1369" s="2">
        <v>110.67</v>
      </c>
    </row>
    <row r="1370">
      <c r="A1370" s="2">
        <v>768.32</v>
      </c>
      <c r="B1370" s="3">
        <f t="shared" si="1"/>
        <v>11.7875</v>
      </c>
      <c r="C1370" s="2">
        <v>6.2</v>
      </c>
      <c r="D1370" s="2">
        <v>25.5</v>
      </c>
      <c r="E1370" s="2">
        <v>110.67</v>
      </c>
    </row>
    <row r="1371">
      <c r="A1371" s="2">
        <v>768.84</v>
      </c>
      <c r="B1371" s="3">
        <f t="shared" si="1"/>
        <v>11.79616667</v>
      </c>
      <c r="C1371" s="2">
        <v>6.2</v>
      </c>
      <c r="D1371" s="2">
        <v>25.5</v>
      </c>
      <c r="E1371" s="2">
        <v>110.67</v>
      </c>
    </row>
    <row r="1372">
      <c r="A1372" s="2">
        <v>769.36</v>
      </c>
      <c r="B1372" s="3">
        <f t="shared" si="1"/>
        <v>11.80483333</v>
      </c>
      <c r="C1372" s="2">
        <v>6.2</v>
      </c>
      <c r="D1372" s="2">
        <v>25.5</v>
      </c>
      <c r="E1372" s="2">
        <v>110.67</v>
      </c>
    </row>
    <row r="1373">
      <c r="A1373" s="2">
        <v>769.87</v>
      </c>
      <c r="B1373" s="3">
        <f t="shared" si="1"/>
        <v>11.81333333</v>
      </c>
      <c r="C1373" s="2">
        <v>6.2</v>
      </c>
      <c r="D1373" s="2">
        <v>25.6</v>
      </c>
      <c r="E1373" s="2">
        <v>111.1</v>
      </c>
    </row>
    <row r="1374">
      <c r="A1374" s="2">
        <v>770.39</v>
      </c>
      <c r="B1374" s="3">
        <f t="shared" si="1"/>
        <v>11.822</v>
      </c>
      <c r="C1374" s="2">
        <v>6.2</v>
      </c>
      <c r="D1374" s="2">
        <v>25.5</v>
      </c>
      <c r="E1374" s="2">
        <v>110.6</v>
      </c>
    </row>
    <row r="1375">
      <c r="A1375" s="2">
        <v>770.91</v>
      </c>
      <c r="B1375" s="3">
        <f t="shared" si="1"/>
        <v>11.83066667</v>
      </c>
      <c r="C1375" s="2">
        <v>6.2</v>
      </c>
      <c r="D1375" s="2">
        <v>25.3</v>
      </c>
      <c r="E1375" s="2">
        <v>109.8</v>
      </c>
    </row>
    <row r="1376">
      <c r="A1376" s="2">
        <v>771.42</v>
      </c>
      <c r="B1376" s="3">
        <f t="shared" si="1"/>
        <v>11.83916667</v>
      </c>
      <c r="C1376" s="2">
        <v>6.2</v>
      </c>
      <c r="D1376" s="2">
        <v>25.5</v>
      </c>
      <c r="E1376" s="2">
        <v>110.6</v>
      </c>
    </row>
    <row r="1377">
      <c r="A1377" s="2">
        <v>771.94</v>
      </c>
      <c r="B1377" s="3">
        <f t="shared" si="1"/>
        <v>11.84783333</v>
      </c>
      <c r="C1377" s="2">
        <v>6.2</v>
      </c>
      <c r="D1377" s="2">
        <v>25.2</v>
      </c>
      <c r="E1377" s="2">
        <v>109.3</v>
      </c>
    </row>
    <row r="1378">
      <c r="A1378" s="2">
        <v>772.46</v>
      </c>
      <c r="B1378" s="3">
        <f t="shared" si="1"/>
        <v>11.8565</v>
      </c>
      <c r="C1378" s="2">
        <v>6.2</v>
      </c>
      <c r="D1378" s="2">
        <v>25.6</v>
      </c>
      <c r="E1378" s="2">
        <v>111.1</v>
      </c>
    </row>
    <row r="1379">
      <c r="A1379" s="2">
        <v>772.98</v>
      </c>
      <c r="B1379" s="3">
        <f t="shared" si="1"/>
        <v>11.86516667</v>
      </c>
      <c r="C1379" s="2">
        <v>6.2</v>
      </c>
      <c r="D1379" s="2">
        <v>25.9</v>
      </c>
      <c r="E1379" s="2">
        <v>112.41</v>
      </c>
    </row>
    <row r="1380">
      <c r="A1380" s="2">
        <v>773.49</v>
      </c>
      <c r="B1380" s="3">
        <f t="shared" si="1"/>
        <v>11.87366667</v>
      </c>
      <c r="C1380" s="2">
        <v>6.2</v>
      </c>
      <c r="D1380" s="2">
        <v>25.7</v>
      </c>
      <c r="E1380" s="2">
        <v>111.54</v>
      </c>
    </row>
    <row r="1381">
      <c r="A1381" s="2">
        <v>774.01</v>
      </c>
      <c r="B1381" s="3">
        <f t="shared" si="1"/>
        <v>11.88233333</v>
      </c>
      <c r="C1381" s="2">
        <v>6.2</v>
      </c>
      <c r="D1381" s="2">
        <v>25.8</v>
      </c>
      <c r="E1381" s="2">
        <v>111.97</v>
      </c>
    </row>
    <row r="1382">
      <c r="A1382" s="2">
        <v>774.53</v>
      </c>
      <c r="B1382" s="3">
        <f t="shared" si="1"/>
        <v>11.891</v>
      </c>
      <c r="C1382" s="2">
        <v>6.2</v>
      </c>
      <c r="D1382" s="2">
        <v>25.5</v>
      </c>
      <c r="E1382" s="2">
        <v>110.67</v>
      </c>
    </row>
    <row r="1383">
      <c r="A1383" s="2">
        <v>775.04</v>
      </c>
      <c r="B1383" s="3">
        <f t="shared" si="1"/>
        <v>11.8995</v>
      </c>
      <c r="C1383" s="2">
        <v>6.2</v>
      </c>
      <c r="D1383" s="2">
        <v>25.5</v>
      </c>
      <c r="E1383" s="2">
        <v>110.6</v>
      </c>
    </row>
    <row r="1384">
      <c r="A1384" s="2">
        <v>775.56</v>
      </c>
      <c r="B1384" s="3">
        <f t="shared" si="1"/>
        <v>11.90816667</v>
      </c>
      <c r="C1384" s="2">
        <v>6.2</v>
      </c>
      <c r="D1384" s="2">
        <v>25.7</v>
      </c>
      <c r="E1384" s="2">
        <v>111.54</v>
      </c>
    </row>
    <row r="1385">
      <c r="A1385" s="2">
        <v>776.08</v>
      </c>
      <c r="B1385" s="3">
        <f t="shared" si="1"/>
        <v>11.91683333</v>
      </c>
      <c r="C1385" s="2">
        <v>6.2</v>
      </c>
      <c r="D1385" s="2">
        <v>25.5</v>
      </c>
      <c r="E1385" s="2">
        <v>110.6</v>
      </c>
    </row>
    <row r="1386">
      <c r="A1386" s="2">
        <v>776.59</v>
      </c>
      <c r="B1386" s="3">
        <f t="shared" si="1"/>
        <v>11.92533333</v>
      </c>
      <c r="C1386" s="2">
        <v>6.2</v>
      </c>
      <c r="D1386" s="2">
        <v>25.4</v>
      </c>
      <c r="E1386" s="2">
        <v>110.24</v>
      </c>
    </row>
    <row r="1387">
      <c r="A1387" s="2">
        <v>777.11</v>
      </c>
      <c r="B1387" s="3">
        <f t="shared" si="1"/>
        <v>11.934</v>
      </c>
      <c r="C1387" s="2">
        <v>6.2</v>
      </c>
      <c r="D1387" s="2">
        <v>25.9</v>
      </c>
      <c r="E1387" s="2">
        <v>112.33</v>
      </c>
    </row>
    <row r="1388">
      <c r="A1388" s="2">
        <v>777.63</v>
      </c>
      <c r="B1388" s="3">
        <f t="shared" si="1"/>
        <v>11.94266667</v>
      </c>
      <c r="C1388" s="2">
        <v>6.2</v>
      </c>
      <c r="D1388" s="2">
        <v>25.4</v>
      </c>
      <c r="E1388" s="2">
        <v>110.16</v>
      </c>
    </row>
    <row r="1389">
      <c r="A1389" s="2">
        <v>778.15</v>
      </c>
      <c r="B1389" s="3">
        <f t="shared" si="1"/>
        <v>11.95133333</v>
      </c>
      <c r="C1389" s="2">
        <v>6.2</v>
      </c>
      <c r="D1389" s="2">
        <v>25.8</v>
      </c>
      <c r="E1389" s="2">
        <v>111.9</v>
      </c>
    </row>
    <row r="1390">
      <c r="A1390" s="2">
        <v>778.66</v>
      </c>
      <c r="B1390" s="3">
        <f t="shared" si="1"/>
        <v>11.95983333</v>
      </c>
      <c r="C1390" s="2">
        <v>6.2</v>
      </c>
      <c r="D1390" s="2">
        <v>25.7</v>
      </c>
      <c r="E1390" s="2">
        <v>111.54</v>
      </c>
    </row>
    <row r="1391">
      <c r="A1391" s="2">
        <v>779.18</v>
      </c>
      <c r="B1391" s="3">
        <f t="shared" si="1"/>
        <v>11.9685</v>
      </c>
      <c r="C1391" s="2">
        <v>6.2</v>
      </c>
      <c r="D1391" s="2">
        <v>25.5</v>
      </c>
      <c r="E1391" s="2">
        <v>110.67</v>
      </c>
    </row>
    <row r="1392">
      <c r="A1392" s="2">
        <v>779.7</v>
      </c>
      <c r="B1392" s="3">
        <f t="shared" si="1"/>
        <v>11.97716667</v>
      </c>
      <c r="C1392" s="2">
        <v>6.2</v>
      </c>
      <c r="D1392" s="2">
        <v>25.3</v>
      </c>
      <c r="E1392" s="2">
        <v>109.8</v>
      </c>
    </row>
    <row r="1393">
      <c r="A1393" s="2">
        <v>780.21</v>
      </c>
      <c r="B1393" s="3">
        <f t="shared" si="1"/>
        <v>11.98566667</v>
      </c>
      <c r="C1393" s="2">
        <v>6.2</v>
      </c>
      <c r="D1393" s="2">
        <v>25.3</v>
      </c>
      <c r="E1393" s="2">
        <v>109.73</v>
      </c>
    </row>
    <row r="1394">
      <c r="A1394" s="2">
        <v>780.73</v>
      </c>
      <c r="B1394" s="3">
        <f t="shared" si="1"/>
        <v>11.99433333</v>
      </c>
      <c r="C1394" s="2">
        <v>6.2</v>
      </c>
      <c r="D1394" s="2">
        <v>25.5</v>
      </c>
      <c r="E1394" s="2">
        <v>110.6</v>
      </c>
    </row>
    <row r="1395">
      <c r="A1395" s="2">
        <v>781.25</v>
      </c>
      <c r="B1395" s="3">
        <f t="shared" si="1"/>
        <v>12.003</v>
      </c>
      <c r="C1395" s="2">
        <v>6.2</v>
      </c>
      <c r="D1395" s="2">
        <v>25.6</v>
      </c>
      <c r="E1395" s="2">
        <v>111.03</v>
      </c>
    </row>
    <row r="1396">
      <c r="A1396" s="2">
        <v>781.77</v>
      </c>
      <c r="B1396" s="3">
        <f t="shared" si="1"/>
        <v>12.01166667</v>
      </c>
      <c r="C1396" s="2">
        <v>6.2</v>
      </c>
      <c r="D1396" s="2">
        <v>25.4</v>
      </c>
      <c r="E1396" s="2">
        <v>110.24</v>
      </c>
    </row>
    <row r="1397">
      <c r="A1397" s="2">
        <v>782.28</v>
      </c>
      <c r="B1397" s="3">
        <f t="shared" si="1"/>
        <v>12.02016667</v>
      </c>
      <c r="C1397" s="2">
        <v>6.2</v>
      </c>
      <c r="D1397" s="2">
        <v>25.3</v>
      </c>
      <c r="E1397" s="2">
        <v>109.8</v>
      </c>
    </row>
    <row r="1398">
      <c r="A1398" s="2">
        <v>782.8</v>
      </c>
      <c r="B1398" s="3">
        <f t="shared" si="1"/>
        <v>12.02883333</v>
      </c>
      <c r="C1398" s="2">
        <v>6.2</v>
      </c>
      <c r="D1398" s="2">
        <v>25.6</v>
      </c>
      <c r="E1398" s="2">
        <v>111.03</v>
      </c>
    </row>
    <row r="1399">
      <c r="A1399" s="2">
        <v>783.32</v>
      </c>
      <c r="B1399" s="3">
        <f t="shared" si="1"/>
        <v>12.0375</v>
      </c>
      <c r="C1399" s="2">
        <v>6.2</v>
      </c>
      <c r="D1399" s="2">
        <v>25.9</v>
      </c>
      <c r="E1399" s="2">
        <v>112.33</v>
      </c>
    </row>
    <row r="1400">
      <c r="A1400" s="2">
        <v>783.83</v>
      </c>
      <c r="B1400" s="3">
        <f t="shared" si="1"/>
        <v>12.046</v>
      </c>
      <c r="C1400" s="2">
        <v>6.2</v>
      </c>
      <c r="D1400" s="2">
        <v>25.5</v>
      </c>
      <c r="E1400" s="2">
        <v>110.67</v>
      </c>
    </row>
    <row r="1401">
      <c r="A1401" s="2">
        <v>784.35</v>
      </c>
      <c r="B1401" s="3">
        <f t="shared" si="1"/>
        <v>12.05466667</v>
      </c>
      <c r="C1401" s="2">
        <v>6.2</v>
      </c>
      <c r="D1401" s="2">
        <v>25.4</v>
      </c>
      <c r="E1401" s="2">
        <v>110.16</v>
      </c>
    </row>
    <row r="1402">
      <c r="A1402" s="2">
        <v>784.87</v>
      </c>
      <c r="B1402" s="3">
        <f t="shared" si="1"/>
        <v>12.06333333</v>
      </c>
      <c r="C1402" s="2">
        <v>6.2</v>
      </c>
      <c r="D1402" s="2">
        <v>25.4</v>
      </c>
      <c r="E1402" s="2">
        <v>110.16</v>
      </c>
    </row>
    <row r="1403">
      <c r="A1403" s="2">
        <v>785.38</v>
      </c>
      <c r="B1403" s="3">
        <f t="shared" si="1"/>
        <v>12.07183333</v>
      </c>
      <c r="C1403" s="2">
        <v>6.2</v>
      </c>
      <c r="D1403" s="2">
        <v>25.2</v>
      </c>
      <c r="E1403" s="2">
        <v>109.3</v>
      </c>
    </row>
    <row r="1404">
      <c r="A1404" s="2">
        <v>785.9</v>
      </c>
      <c r="B1404" s="3">
        <f t="shared" si="1"/>
        <v>12.0805</v>
      </c>
      <c r="C1404" s="2">
        <v>6.2</v>
      </c>
      <c r="D1404" s="2">
        <v>25.7</v>
      </c>
      <c r="E1404" s="2">
        <v>111.54</v>
      </c>
    </row>
    <row r="1405">
      <c r="A1405" s="2">
        <v>786.42</v>
      </c>
      <c r="B1405" s="3">
        <f t="shared" si="1"/>
        <v>12.08916667</v>
      </c>
      <c r="C1405" s="2">
        <v>6.2</v>
      </c>
      <c r="D1405" s="2">
        <v>25.6</v>
      </c>
      <c r="E1405" s="2">
        <v>111.03</v>
      </c>
    </row>
    <row r="1406">
      <c r="A1406" s="2">
        <v>786.93</v>
      </c>
      <c r="B1406" s="3">
        <f t="shared" si="1"/>
        <v>12.09766667</v>
      </c>
      <c r="C1406" s="2">
        <v>6.2</v>
      </c>
      <c r="D1406" s="2">
        <v>25.6</v>
      </c>
      <c r="E1406" s="2">
        <v>111.03</v>
      </c>
    </row>
    <row r="1407">
      <c r="A1407" s="2">
        <v>787.45</v>
      </c>
      <c r="B1407" s="3">
        <f t="shared" si="1"/>
        <v>12.10633333</v>
      </c>
      <c r="C1407" s="2">
        <v>6.2</v>
      </c>
      <c r="D1407" s="2">
        <v>25.3</v>
      </c>
      <c r="E1407" s="2">
        <v>109.73</v>
      </c>
    </row>
    <row r="1408">
      <c r="A1408" s="2">
        <v>787.97</v>
      </c>
      <c r="B1408" s="3">
        <f t="shared" si="1"/>
        <v>12.115</v>
      </c>
      <c r="C1408" s="2">
        <v>6.2</v>
      </c>
      <c r="D1408" s="2">
        <v>25.7</v>
      </c>
      <c r="E1408" s="2">
        <v>111.47</v>
      </c>
    </row>
    <row r="1409">
      <c r="A1409" s="2">
        <v>788.49</v>
      </c>
      <c r="B1409" s="3">
        <f t="shared" si="1"/>
        <v>12.12366667</v>
      </c>
      <c r="C1409" s="2">
        <v>6.2</v>
      </c>
      <c r="D1409" s="2">
        <v>25.5</v>
      </c>
      <c r="E1409" s="2">
        <v>110.6</v>
      </c>
    </row>
    <row r="1410">
      <c r="A1410" s="2">
        <v>789.0</v>
      </c>
      <c r="B1410" s="3">
        <f t="shared" si="1"/>
        <v>12.13216667</v>
      </c>
      <c r="C1410" s="2">
        <v>6.2</v>
      </c>
      <c r="D1410" s="2">
        <v>25.5</v>
      </c>
      <c r="E1410" s="2">
        <v>110.6</v>
      </c>
    </row>
    <row r="1411">
      <c r="A1411" s="2">
        <v>789.52</v>
      </c>
      <c r="B1411" s="3">
        <f t="shared" si="1"/>
        <v>12.14083333</v>
      </c>
      <c r="C1411" s="2">
        <v>6.2</v>
      </c>
      <c r="D1411" s="2">
        <v>25.5</v>
      </c>
      <c r="E1411" s="2">
        <v>110.6</v>
      </c>
    </row>
    <row r="1412">
      <c r="A1412" s="2">
        <v>790.04</v>
      </c>
      <c r="B1412" s="3">
        <f t="shared" si="1"/>
        <v>12.1495</v>
      </c>
      <c r="C1412" s="2">
        <v>6.2</v>
      </c>
      <c r="D1412" s="2">
        <v>25.5</v>
      </c>
      <c r="E1412" s="2">
        <v>110.6</v>
      </c>
    </row>
    <row r="1413">
      <c r="A1413" s="2">
        <v>790.55</v>
      </c>
      <c r="B1413" s="3">
        <f t="shared" si="1"/>
        <v>12.158</v>
      </c>
      <c r="C1413" s="2">
        <v>6.19</v>
      </c>
      <c r="D1413" s="2">
        <v>25.4</v>
      </c>
      <c r="E1413" s="2">
        <v>110.09</v>
      </c>
    </row>
    <row r="1414">
      <c r="A1414" s="2">
        <v>791.07</v>
      </c>
      <c r="B1414" s="3">
        <f t="shared" si="1"/>
        <v>12.16666667</v>
      </c>
      <c r="C1414" s="2">
        <v>6.19</v>
      </c>
      <c r="D1414" s="2">
        <v>25.4</v>
      </c>
      <c r="E1414" s="2">
        <v>110.09</v>
      </c>
    </row>
    <row r="1415">
      <c r="A1415" s="2">
        <v>791.59</v>
      </c>
      <c r="B1415" s="3">
        <f t="shared" si="1"/>
        <v>12.17533333</v>
      </c>
      <c r="C1415" s="2">
        <v>6.19</v>
      </c>
      <c r="D1415" s="2">
        <v>25.4</v>
      </c>
      <c r="E1415" s="2">
        <v>110.09</v>
      </c>
    </row>
    <row r="1416">
      <c r="A1416" s="2">
        <v>792.1</v>
      </c>
      <c r="B1416" s="3">
        <f t="shared" si="1"/>
        <v>12.18383333</v>
      </c>
      <c r="C1416" s="2">
        <v>6.19</v>
      </c>
      <c r="D1416" s="2">
        <v>25.4</v>
      </c>
      <c r="E1416" s="2">
        <v>110.09</v>
      </c>
    </row>
    <row r="1417">
      <c r="A1417" s="2">
        <v>792.62</v>
      </c>
      <c r="B1417" s="3">
        <f t="shared" si="1"/>
        <v>12.1925</v>
      </c>
      <c r="C1417" s="2">
        <v>6.19</v>
      </c>
      <c r="D1417" s="2">
        <v>25.1</v>
      </c>
      <c r="E1417" s="2">
        <v>108.79</v>
      </c>
    </row>
    <row r="1418">
      <c r="A1418" s="2">
        <v>793.14</v>
      </c>
      <c r="B1418" s="3">
        <f t="shared" si="1"/>
        <v>12.20116667</v>
      </c>
      <c r="C1418" s="2">
        <v>6.19</v>
      </c>
      <c r="D1418" s="2">
        <v>25.1</v>
      </c>
      <c r="E1418" s="2">
        <v>108.72</v>
      </c>
    </row>
    <row r="1419">
      <c r="A1419" s="2">
        <v>793.66</v>
      </c>
      <c r="B1419" s="3">
        <f t="shared" si="1"/>
        <v>12.20983333</v>
      </c>
      <c r="C1419" s="2">
        <v>6.19</v>
      </c>
      <c r="D1419" s="2">
        <v>25.1</v>
      </c>
      <c r="E1419" s="2">
        <v>108.79</v>
      </c>
    </row>
    <row r="1420">
      <c r="A1420" s="2">
        <v>794.17</v>
      </c>
      <c r="B1420" s="3">
        <f t="shared" si="1"/>
        <v>12.21833333</v>
      </c>
      <c r="C1420" s="2">
        <v>6.18</v>
      </c>
      <c r="D1420" s="2">
        <v>24.7</v>
      </c>
      <c r="E1420" s="2">
        <v>106.92</v>
      </c>
    </row>
    <row r="1421">
      <c r="A1421" s="2">
        <v>794.69</v>
      </c>
      <c r="B1421" s="3">
        <f t="shared" si="1"/>
        <v>12.227</v>
      </c>
      <c r="C1421" s="2">
        <v>6.18</v>
      </c>
      <c r="D1421" s="2">
        <v>24.5</v>
      </c>
      <c r="E1421" s="2">
        <v>106.06</v>
      </c>
    </row>
    <row r="1422">
      <c r="A1422" s="2">
        <v>795.21</v>
      </c>
      <c r="B1422" s="3">
        <f t="shared" si="1"/>
        <v>12.23566667</v>
      </c>
      <c r="C1422" s="2">
        <v>6.18</v>
      </c>
      <c r="D1422" s="2">
        <v>24.3</v>
      </c>
      <c r="E1422" s="2">
        <v>105.12</v>
      </c>
    </row>
    <row r="1423">
      <c r="A1423" s="2">
        <v>795.72</v>
      </c>
      <c r="B1423" s="3">
        <f t="shared" si="1"/>
        <v>12.24416667</v>
      </c>
      <c r="C1423" s="2">
        <v>6.18</v>
      </c>
      <c r="D1423" s="2">
        <v>23.9</v>
      </c>
      <c r="E1423" s="2">
        <v>103.32</v>
      </c>
    </row>
    <row r="1424">
      <c r="A1424" s="2">
        <v>796.24</v>
      </c>
      <c r="B1424" s="3">
        <f t="shared" si="1"/>
        <v>12.25283333</v>
      </c>
      <c r="C1424" s="2">
        <v>6.18</v>
      </c>
      <c r="D1424" s="2">
        <v>24.5</v>
      </c>
      <c r="E1424" s="2">
        <v>106.06</v>
      </c>
    </row>
    <row r="1425">
      <c r="A1425" s="2">
        <v>796.76</v>
      </c>
      <c r="B1425" s="3">
        <f t="shared" si="1"/>
        <v>12.2615</v>
      </c>
      <c r="C1425" s="2">
        <v>6.19</v>
      </c>
      <c r="D1425" s="2">
        <v>25.0</v>
      </c>
      <c r="E1425" s="2">
        <v>108.29</v>
      </c>
    </row>
    <row r="1426">
      <c r="A1426" s="2">
        <v>797.28</v>
      </c>
      <c r="B1426" s="3">
        <f t="shared" si="1"/>
        <v>12.27016667</v>
      </c>
      <c r="C1426" s="2">
        <v>6.19</v>
      </c>
      <c r="D1426" s="2">
        <v>25.2</v>
      </c>
      <c r="E1426" s="2">
        <v>109.23</v>
      </c>
    </row>
    <row r="1427">
      <c r="A1427" s="2">
        <v>797.79</v>
      </c>
      <c r="B1427" s="3">
        <f t="shared" si="1"/>
        <v>12.27866667</v>
      </c>
      <c r="C1427" s="2">
        <v>6.19</v>
      </c>
      <c r="D1427" s="2">
        <v>25.4</v>
      </c>
      <c r="E1427" s="2">
        <v>110.09</v>
      </c>
    </row>
    <row r="1428">
      <c r="A1428" s="2">
        <v>798.31</v>
      </c>
      <c r="B1428" s="3">
        <f t="shared" si="1"/>
        <v>12.28733333</v>
      </c>
      <c r="C1428" s="2">
        <v>6.19</v>
      </c>
      <c r="D1428" s="2">
        <v>25.1</v>
      </c>
      <c r="E1428" s="2">
        <v>108.79</v>
      </c>
    </row>
    <row r="1429">
      <c r="A1429" s="2">
        <v>798.83</v>
      </c>
      <c r="B1429" s="3">
        <f t="shared" si="1"/>
        <v>12.296</v>
      </c>
      <c r="C1429" s="2">
        <v>6.19</v>
      </c>
      <c r="D1429" s="2">
        <v>25.4</v>
      </c>
      <c r="E1429" s="2">
        <v>110.09</v>
      </c>
    </row>
    <row r="1430">
      <c r="A1430" s="2">
        <v>799.34</v>
      </c>
      <c r="B1430" s="3">
        <f t="shared" si="1"/>
        <v>12.3045</v>
      </c>
      <c r="C1430" s="2">
        <v>6.19</v>
      </c>
      <c r="D1430" s="2">
        <v>25.3</v>
      </c>
      <c r="E1430" s="2">
        <v>109.66</v>
      </c>
    </row>
    <row r="1431">
      <c r="A1431" s="2">
        <v>799.86</v>
      </c>
      <c r="B1431" s="3">
        <f t="shared" si="1"/>
        <v>12.31316667</v>
      </c>
      <c r="C1431" s="2">
        <v>6.19</v>
      </c>
      <c r="D1431" s="2">
        <v>25.3</v>
      </c>
      <c r="E1431" s="2">
        <v>109.59</v>
      </c>
    </row>
    <row r="1432">
      <c r="A1432" s="2">
        <v>800.38</v>
      </c>
      <c r="B1432" s="3">
        <f t="shared" si="1"/>
        <v>12.32183333</v>
      </c>
      <c r="C1432" s="2">
        <v>6.19</v>
      </c>
      <c r="D1432" s="2">
        <v>25.2</v>
      </c>
      <c r="E1432" s="2">
        <v>109.16</v>
      </c>
    </row>
    <row r="1433">
      <c r="A1433" s="2">
        <v>800.89</v>
      </c>
      <c r="B1433" s="3">
        <f t="shared" si="1"/>
        <v>12.33033333</v>
      </c>
      <c r="C1433" s="2">
        <v>6.19</v>
      </c>
      <c r="D1433" s="2">
        <v>25.1</v>
      </c>
      <c r="E1433" s="2">
        <v>108.79</v>
      </c>
    </row>
    <row r="1434">
      <c r="A1434" s="2">
        <v>801.41</v>
      </c>
      <c r="B1434" s="3">
        <f t="shared" si="1"/>
        <v>12.339</v>
      </c>
      <c r="C1434" s="2">
        <v>6.19</v>
      </c>
      <c r="D1434" s="2">
        <v>25.5</v>
      </c>
      <c r="E1434" s="2">
        <v>110.46</v>
      </c>
    </row>
    <row r="1435">
      <c r="A1435" s="2">
        <v>801.93</v>
      </c>
      <c r="B1435" s="3">
        <f t="shared" si="1"/>
        <v>12.34766667</v>
      </c>
      <c r="C1435" s="2">
        <v>6.19</v>
      </c>
      <c r="D1435" s="2">
        <v>25.2</v>
      </c>
      <c r="E1435" s="2">
        <v>109.23</v>
      </c>
    </row>
    <row r="1436">
      <c r="A1436" s="2">
        <v>802.45</v>
      </c>
      <c r="B1436" s="3">
        <f t="shared" si="1"/>
        <v>12.35633333</v>
      </c>
      <c r="C1436" s="2">
        <v>6.19</v>
      </c>
      <c r="D1436" s="2">
        <v>25.1</v>
      </c>
      <c r="E1436" s="2">
        <v>108.72</v>
      </c>
    </row>
    <row r="1437">
      <c r="A1437" s="2">
        <v>802.96</v>
      </c>
      <c r="B1437" s="3">
        <f t="shared" si="1"/>
        <v>12.36483333</v>
      </c>
      <c r="C1437" s="2">
        <v>6.19</v>
      </c>
      <c r="D1437" s="2">
        <v>25.3</v>
      </c>
      <c r="E1437" s="2">
        <v>109.66</v>
      </c>
    </row>
    <row r="1438">
      <c r="A1438" s="2">
        <v>803.48</v>
      </c>
      <c r="B1438" s="3">
        <f t="shared" si="1"/>
        <v>12.3735</v>
      </c>
      <c r="C1438" s="2">
        <v>6.19</v>
      </c>
      <c r="D1438" s="2">
        <v>25.0</v>
      </c>
      <c r="E1438" s="2">
        <v>108.36</v>
      </c>
    </row>
    <row r="1439">
      <c r="A1439" s="2">
        <v>804.0</v>
      </c>
      <c r="B1439" s="3">
        <f t="shared" si="1"/>
        <v>12.38216667</v>
      </c>
      <c r="C1439" s="2">
        <v>6.19</v>
      </c>
      <c r="D1439" s="2">
        <v>25.3</v>
      </c>
      <c r="E1439" s="2">
        <v>109.59</v>
      </c>
    </row>
    <row r="1440">
      <c r="A1440" s="2">
        <v>804.51</v>
      </c>
      <c r="B1440" s="3">
        <f t="shared" si="1"/>
        <v>12.39066667</v>
      </c>
      <c r="C1440" s="2">
        <v>6.19</v>
      </c>
      <c r="D1440" s="2">
        <v>25.3</v>
      </c>
      <c r="E1440" s="2">
        <v>109.59</v>
      </c>
    </row>
    <row r="1441">
      <c r="A1441" s="2">
        <v>805.03</v>
      </c>
      <c r="B1441" s="3">
        <f t="shared" si="1"/>
        <v>12.39933333</v>
      </c>
      <c r="C1441" s="2">
        <v>6.19</v>
      </c>
      <c r="D1441" s="2">
        <v>25.1</v>
      </c>
      <c r="E1441" s="2">
        <v>108.72</v>
      </c>
    </row>
    <row r="1442">
      <c r="A1442" s="2">
        <v>805.55</v>
      </c>
      <c r="B1442" s="3">
        <f t="shared" si="1"/>
        <v>12.408</v>
      </c>
      <c r="C1442" s="2">
        <v>6.19</v>
      </c>
      <c r="D1442" s="2">
        <v>25.1</v>
      </c>
      <c r="E1442" s="2">
        <v>108.72</v>
      </c>
    </row>
    <row r="1443">
      <c r="A1443" s="2">
        <v>806.06</v>
      </c>
      <c r="B1443" s="3">
        <f t="shared" si="1"/>
        <v>12.4165</v>
      </c>
      <c r="C1443" s="2">
        <v>6.19</v>
      </c>
      <c r="D1443" s="2">
        <v>25.4</v>
      </c>
      <c r="E1443" s="2">
        <v>110.09</v>
      </c>
    </row>
    <row r="1444">
      <c r="A1444" s="2">
        <v>806.58</v>
      </c>
      <c r="B1444" s="3">
        <f t="shared" si="1"/>
        <v>12.42516667</v>
      </c>
      <c r="C1444" s="2">
        <v>6.19</v>
      </c>
      <c r="D1444" s="2">
        <v>25.2</v>
      </c>
      <c r="E1444" s="2">
        <v>109.16</v>
      </c>
    </row>
    <row r="1445">
      <c r="A1445" s="2">
        <v>807.1</v>
      </c>
      <c r="B1445" s="3">
        <f t="shared" si="1"/>
        <v>12.43383333</v>
      </c>
      <c r="C1445" s="2">
        <v>6.2</v>
      </c>
      <c r="D1445" s="2">
        <v>25.1</v>
      </c>
      <c r="E1445" s="2">
        <v>108.86</v>
      </c>
    </row>
    <row r="1446">
      <c r="A1446" s="2">
        <v>807.61</v>
      </c>
      <c r="B1446" s="3">
        <f t="shared" si="1"/>
        <v>12.44233333</v>
      </c>
      <c r="C1446" s="2">
        <v>6.19</v>
      </c>
      <c r="D1446" s="2">
        <v>25.0</v>
      </c>
      <c r="E1446" s="2">
        <v>108.36</v>
      </c>
    </row>
    <row r="1447">
      <c r="A1447" s="2">
        <v>808.13</v>
      </c>
      <c r="B1447" s="3">
        <f t="shared" si="1"/>
        <v>12.451</v>
      </c>
      <c r="C1447" s="2">
        <v>6.19</v>
      </c>
      <c r="D1447" s="2">
        <v>24.7</v>
      </c>
      <c r="E1447" s="2">
        <v>106.99</v>
      </c>
    </row>
    <row r="1448">
      <c r="A1448" s="2">
        <v>808.65</v>
      </c>
      <c r="B1448" s="3">
        <f t="shared" si="1"/>
        <v>12.45966667</v>
      </c>
      <c r="C1448" s="2">
        <v>6.19</v>
      </c>
      <c r="D1448" s="2">
        <v>25.0</v>
      </c>
      <c r="E1448" s="2">
        <v>108.29</v>
      </c>
    </row>
    <row r="1449">
      <c r="A1449" s="2">
        <v>809.17</v>
      </c>
      <c r="B1449" s="3">
        <f t="shared" si="1"/>
        <v>12.46833333</v>
      </c>
      <c r="C1449" s="2">
        <v>6.19</v>
      </c>
      <c r="D1449" s="2">
        <v>24.9</v>
      </c>
      <c r="E1449" s="2">
        <v>107.86</v>
      </c>
    </row>
    <row r="1450">
      <c r="A1450" s="2">
        <v>809.68</v>
      </c>
      <c r="B1450" s="3">
        <f t="shared" si="1"/>
        <v>12.47683333</v>
      </c>
      <c r="C1450" s="2">
        <v>6.19</v>
      </c>
      <c r="D1450" s="2">
        <v>25.0</v>
      </c>
      <c r="E1450" s="2">
        <v>108.29</v>
      </c>
    </row>
    <row r="1451">
      <c r="A1451" s="2">
        <v>810.2</v>
      </c>
      <c r="B1451" s="3">
        <f t="shared" si="1"/>
        <v>12.4855</v>
      </c>
      <c r="C1451" s="2">
        <v>6.19</v>
      </c>
      <c r="D1451" s="2">
        <v>25.1</v>
      </c>
      <c r="E1451" s="2">
        <v>108.72</v>
      </c>
    </row>
    <row r="1452">
      <c r="A1452" s="2">
        <v>810.72</v>
      </c>
      <c r="B1452" s="3">
        <f t="shared" si="1"/>
        <v>12.49416667</v>
      </c>
      <c r="C1452" s="2">
        <v>6.19</v>
      </c>
      <c r="D1452" s="2">
        <v>25.0</v>
      </c>
      <c r="E1452" s="2">
        <v>108.29</v>
      </c>
    </row>
    <row r="1453">
      <c r="A1453" s="2">
        <v>811.23</v>
      </c>
      <c r="B1453" s="3">
        <f t="shared" si="1"/>
        <v>12.50266667</v>
      </c>
      <c r="C1453" s="2">
        <v>6.19</v>
      </c>
      <c r="D1453" s="2">
        <v>25.0</v>
      </c>
      <c r="E1453" s="2">
        <v>108.29</v>
      </c>
    </row>
    <row r="1454">
      <c r="A1454" s="2">
        <v>811.75</v>
      </c>
      <c r="B1454" s="3">
        <f t="shared" si="1"/>
        <v>12.51133333</v>
      </c>
      <c r="C1454" s="2">
        <v>6.19</v>
      </c>
      <c r="D1454" s="2">
        <v>24.7</v>
      </c>
      <c r="E1454" s="2">
        <v>106.99</v>
      </c>
    </row>
    <row r="1455">
      <c r="A1455" s="2">
        <v>812.27</v>
      </c>
      <c r="B1455" s="3">
        <f t="shared" si="1"/>
        <v>12.52</v>
      </c>
      <c r="C1455" s="2">
        <v>6.19</v>
      </c>
      <c r="D1455" s="2">
        <v>25.1</v>
      </c>
      <c r="E1455" s="2">
        <v>108.72</v>
      </c>
    </row>
    <row r="1456">
      <c r="A1456" s="2">
        <v>812.78</v>
      </c>
      <c r="B1456" s="3">
        <f t="shared" si="1"/>
        <v>12.5285</v>
      </c>
      <c r="C1456" s="2">
        <v>6.19</v>
      </c>
      <c r="D1456" s="2">
        <v>25.1</v>
      </c>
      <c r="E1456" s="2">
        <v>108.79</v>
      </c>
    </row>
    <row r="1457">
      <c r="A1457" s="2">
        <v>813.3</v>
      </c>
      <c r="B1457" s="3">
        <f t="shared" si="1"/>
        <v>12.53716667</v>
      </c>
      <c r="C1457" s="2">
        <v>6.19</v>
      </c>
      <c r="D1457" s="2">
        <v>25.1</v>
      </c>
      <c r="E1457" s="2">
        <v>108.72</v>
      </c>
    </row>
    <row r="1458">
      <c r="A1458" s="2">
        <v>813.82</v>
      </c>
      <c r="B1458" s="3">
        <f t="shared" si="1"/>
        <v>12.54583333</v>
      </c>
      <c r="C1458" s="2">
        <v>6.19</v>
      </c>
      <c r="D1458" s="2">
        <v>25.0</v>
      </c>
      <c r="E1458" s="2">
        <v>108.36</v>
      </c>
    </row>
    <row r="1459">
      <c r="A1459" s="2">
        <v>814.34</v>
      </c>
      <c r="B1459" s="3">
        <f t="shared" si="1"/>
        <v>12.5545</v>
      </c>
      <c r="C1459" s="2">
        <v>6.19</v>
      </c>
      <c r="D1459" s="2">
        <v>25.1</v>
      </c>
      <c r="E1459" s="2">
        <v>108.72</v>
      </c>
    </row>
    <row r="1460">
      <c r="A1460" s="2">
        <v>814.85</v>
      </c>
      <c r="B1460" s="3">
        <f t="shared" si="1"/>
        <v>12.563</v>
      </c>
      <c r="C1460" s="2">
        <v>6.19</v>
      </c>
      <c r="D1460" s="2">
        <v>25.1</v>
      </c>
      <c r="E1460" s="2">
        <v>108.79</v>
      </c>
    </row>
    <row r="1461">
      <c r="A1461" s="2">
        <v>815.37</v>
      </c>
      <c r="B1461" s="3">
        <f t="shared" si="1"/>
        <v>12.57166667</v>
      </c>
      <c r="C1461" s="2">
        <v>6.19</v>
      </c>
      <c r="D1461" s="2">
        <v>25.1</v>
      </c>
      <c r="E1461" s="2">
        <v>108.72</v>
      </c>
    </row>
    <row r="1462">
      <c r="A1462" s="2">
        <v>815.89</v>
      </c>
      <c r="B1462" s="3">
        <f t="shared" si="1"/>
        <v>12.58033333</v>
      </c>
      <c r="C1462" s="2">
        <v>6.19</v>
      </c>
      <c r="D1462" s="2">
        <v>25.2</v>
      </c>
      <c r="E1462" s="2">
        <v>109.16</v>
      </c>
    </row>
    <row r="1463">
      <c r="A1463" s="2">
        <v>816.4</v>
      </c>
      <c r="B1463" s="3">
        <f t="shared" si="1"/>
        <v>12.58883333</v>
      </c>
      <c r="C1463" s="2">
        <v>6.19</v>
      </c>
      <c r="D1463" s="2">
        <v>25.2</v>
      </c>
      <c r="E1463" s="2">
        <v>109.16</v>
      </c>
    </row>
    <row r="1464">
      <c r="A1464" s="2">
        <v>816.92</v>
      </c>
      <c r="B1464" s="3">
        <f t="shared" si="1"/>
        <v>12.5975</v>
      </c>
      <c r="C1464" s="2">
        <v>6.19</v>
      </c>
      <c r="D1464" s="2">
        <v>25.1</v>
      </c>
      <c r="E1464" s="2">
        <v>108.72</v>
      </c>
    </row>
    <row r="1465">
      <c r="A1465" s="2">
        <v>817.44</v>
      </c>
      <c r="B1465" s="3">
        <f t="shared" si="1"/>
        <v>12.60616667</v>
      </c>
      <c r="C1465" s="2">
        <v>6.19</v>
      </c>
      <c r="D1465" s="2">
        <v>25.1</v>
      </c>
      <c r="E1465" s="2">
        <v>108.72</v>
      </c>
    </row>
    <row r="1466">
      <c r="A1466" s="2">
        <v>817.96</v>
      </c>
      <c r="B1466" s="3">
        <f t="shared" si="1"/>
        <v>12.61483333</v>
      </c>
      <c r="C1466" s="2">
        <v>6.19</v>
      </c>
      <c r="D1466" s="2">
        <v>25.2</v>
      </c>
      <c r="E1466" s="2">
        <v>109.16</v>
      </c>
    </row>
    <row r="1467">
      <c r="A1467" s="2">
        <v>818.47</v>
      </c>
      <c r="B1467" s="3">
        <f t="shared" si="1"/>
        <v>12.62333333</v>
      </c>
      <c r="C1467" s="2">
        <v>6.19</v>
      </c>
      <c r="D1467" s="2">
        <v>24.9</v>
      </c>
      <c r="E1467" s="2">
        <v>107.93</v>
      </c>
    </row>
    <row r="1468">
      <c r="A1468" s="2">
        <v>818.99</v>
      </c>
      <c r="B1468" s="3">
        <f t="shared" si="1"/>
        <v>12.632</v>
      </c>
      <c r="C1468" s="2">
        <v>6.19</v>
      </c>
      <c r="D1468" s="2">
        <v>24.9</v>
      </c>
      <c r="E1468" s="2">
        <v>107.86</v>
      </c>
    </row>
    <row r="1469">
      <c r="A1469" s="2">
        <v>819.51</v>
      </c>
      <c r="B1469" s="3">
        <f t="shared" si="1"/>
        <v>12.64066667</v>
      </c>
      <c r="C1469" s="2">
        <v>6.19</v>
      </c>
      <c r="D1469" s="2">
        <v>25.1</v>
      </c>
      <c r="E1469" s="2">
        <v>108.72</v>
      </c>
    </row>
    <row r="1470">
      <c r="A1470" s="2">
        <v>820.02</v>
      </c>
      <c r="B1470" s="3">
        <f t="shared" si="1"/>
        <v>12.64916667</v>
      </c>
      <c r="C1470" s="2">
        <v>6.19</v>
      </c>
      <c r="D1470" s="2">
        <v>24.9</v>
      </c>
      <c r="E1470" s="2">
        <v>107.93</v>
      </c>
    </row>
    <row r="1471">
      <c r="A1471" s="2">
        <v>820.54</v>
      </c>
      <c r="B1471" s="3">
        <f t="shared" si="1"/>
        <v>12.65783333</v>
      </c>
      <c r="C1471" s="2">
        <v>6.19</v>
      </c>
      <c r="D1471" s="2">
        <v>24.8</v>
      </c>
      <c r="E1471" s="2">
        <v>107.42</v>
      </c>
    </row>
    <row r="1472">
      <c r="A1472" s="2">
        <v>821.06</v>
      </c>
      <c r="B1472" s="3">
        <f t="shared" si="1"/>
        <v>12.6665</v>
      </c>
      <c r="C1472" s="2">
        <v>6.19</v>
      </c>
      <c r="D1472" s="2">
        <v>25.3</v>
      </c>
      <c r="E1472" s="2">
        <v>109.59</v>
      </c>
    </row>
    <row r="1473">
      <c r="A1473" s="2">
        <v>821.57</v>
      </c>
      <c r="B1473" s="3">
        <f t="shared" si="1"/>
        <v>12.675</v>
      </c>
      <c r="C1473" s="2">
        <v>6.19</v>
      </c>
      <c r="D1473" s="2">
        <v>25.2</v>
      </c>
      <c r="E1473" s="2">
        <v>109.16</v>
      </c>
    </row>
    <row r="1474">
      <c r="A1474" s="2">
        <v>822.09</v>
      </c>
      <c r="B1474" s="3">
        <f t="shared" si="1"/>
        <v>12.68366667</v>
      </c>
      <c r="C1474" s="2">
        <v>6.18</v>
      </c>
      <c r="D1474" s="2">
        <v>25.2</v>
      </c>
      <c r="E1474" s="2">
        <v>109.09</v>
      </c>
    </row>
    <row r="1475">
      <c r="A1475" s="2">
        <v>822.61</v>
      </c>
      <c r="B1475" s="3">
        <f t="shared" si="1"/>
        <v>12.69233333</v>
      </c>
      <c r="C1475" s="2">
        <v>6.18</v>
      </c>
      <c r="D1475" s="2">
        <v>25.1</v>
      </c>
      <c r="E1475" s="2">
        <v>108.65</v>
      </c>
    </row>
    <row r="1476">
      <c r="A1476" s="2">
        <v>823.12</v>
      </c>
      <c r="B1476" s="3">
        <f t="shared" si="1"/>
        <v>12.70083333</v>
      </c>
      <c r="C1476" s="2">
        <v>6.18</v>
      </c>
      <c r="D1476" s="2">
        <v>24.8</v>
      </c>
      <c r="E1476" s="2">
        <v>107.35</v>
      </c>
    </row>
    <row r="1477">
      <c r="A1477" s="2">
        <v>823.64</v>
      </c>
      <c r="B1477" s="3">
        <f t="shared" si="1"/>
        <v>12.7095</v>
      </c>
      <c r="C1477" s="2">
        <v>6.18</v>
      </c>
      <c r="D1477" s="2">
        <v>25.0</v>
      </c>
      <c r="E1477" s="2">
        <v>108.22</v>
      </c>
    </row>
    <row r="1478">
      <c r="A1478" s="2">
        <v>824.16</v>
      </c>
      <c r="B1478" s="3">
        <f t="shared" si="1"/>
        <v>12.71816667</v>
      </c>
      <c r="C1478" s="2">
        <v>6.18</v>
      </c>
      <c r="D1478" s="2">
        <v>24.4</v>
      </c>
      <c r="E1478" s="2">
        <v>105.49</v>
      </c>
    </row>
    <row r="1479">
      <c r="A1479" s="2">
        <v>824.68</v>
      </c>
      <c r="B1479" s="3">
        <f t="shared" si="1"/>
        <v>12.72683333</v>
      </c>
      <c r="C1479" s="2">
        <v>6.18</v>
      </c>
      <c r="D1479" s="2">
        <v>24.1</v>
      </c>
      <c r="E1479" s="2">
        <v>104.19</v>
      </c>
    </row>
    <row r="1480">
      <c r="A1480" s="2">
        <v>825.19</v>
      </c>
      <c r="B1480" s="3">
        <f t="shared" si="1"/>
        <v>12.73533333</v>
      </c>
      <c r="C1480" s="2">
        <v>6.18</v>
      </c>
      <c r="D1480" s="2">
        <v>24.1</v>
      </c>
      <c r="E1480" s="2">
        <v>104.19</v>
      </c>
    </row>
    <row r="1481">
      <c r="A1481" s="2">
        <v>825.71</v>
      </c>
      <c r="B1481" s="3">
        <f t="shared" si="1"/>
        <v>12.744</v>
      </c>
      <c r="C1481" s="2">
        <v>6.18</v>
      </c>
      <c r="D1481" s="2">
        <v>24.1</v>
      </c>
      <c r="E1481" s="2">
        <v>104.19</v>
      </c>
    </row>
    <row r="1482">
      <c r="A1482" s="2">
        <v>826.23</v>
      </c>
      <c r="B1482" s="3">
        <f t="shared" si="1"/>
        <v>12.75266667</v>
      </c>
      <c r="C1482" s="2">
        <v>6.17</v>
      </c>
      <c r="D1482" s="2">
        <v>24.0</v>
      </c>
      <c r="E1482" s="2">
        <v>103.69</v>
      </c>
    </row>
    <row r="1483">
      <c r="A1483" s="2">
        <v>826.74</v>
      </c>
      <c r="B1483" s="3">
        <f t="shared" si="1"/>
        <v>12.76116667</v>
      </c>
      <c r="C1483" s="2">
        <v>6.18</v>
      </c>
      <c r="D1483" s="2">
        <v>23.9</v>
      </c>
      <c r="E1483" s="2">
        <v>103.32</v>
      </c>
    </row>
    <row r="1484">
      <c r="A1484" s="2">
        <v>827.26</v>
      </c>
      <c r="B1484" s="3">
        <f t="shared" si="1"/>
        <v>12.76983333</v>
      </c>
      <c r="C1484" s="2">
        <v>6.17</v>
      </c>
      <c r="D1484" s="2">
        <v>23.9</v>
      </c>
      <c r="E1484" s="2">
        <v>103.26</v>
      </c>
    </row>
    <row r="1485">
      <c r="A1485" s="2">
        <v>827.78</v>
      </c>
      <c r="B1485" s="3">
        <f t="shared" si="1"/>
        <v>12.7785</v>
      </c>
      <c r="C1485" s="2">
        <v>6.17</v>
      </c>
      <c r="D1485" s="2">
        <v>24.1</v>
      </c>
      <c r="E1485" s="2">
        <v>104.12</v>
      </c>
    </row>
    <row r="1486">
      <c r="A1486" s="2">
        <v>828.29</v>
      </c>
      <c r="B1486" s="3">
        <f t="shared" si="1"/>
        <v>12.787</v>
      </c>
      <c r="C1486" s="2">
        <v>6.18</v>
      </c>
      <c r="D1486" s="2">
        <v>24.0</v>
      </c>
      <c r="E1486" s="2">
        <v>103.76</v>
      </c>
    </row>
    <row r="1487">
      <c r="A1487" s="2">
        <v>828.81</v>
      </c>
      <c r="B1487" s="3">
        <f t="shared" si="1"/>
        <v>12.79566667</v>
      </c>
      <c r="C1487" s="2">
        <v>6.17</v>
      </c>
      <c r="D1487" s="2">
        <v>24.1</v>
      </c>
      <c r="E1487" s="2">
        <v>104.12</v>
      </c>
    </row>
    <row r="1488">
      <c r="A1488" s="2">
        <v>829.33</v>
      </c>
      <c r="B1488" s="3">
        <f t="shared" si="1"/>
        <v>12.80433333</v>
      </c>
      <c r="C1488" s="2">
        <v>6.17</v>
      </c>
      <c r="D1488" s="2">
        <v>23.7</v>
      </c>
      <c r="E1488" s="2">
        <v>102.39</v>
      </c>
    </row>
    <row r="1489">
      <c r="A1489" s="2">
        <v>829.85</v>
      </c>
      <c r="B1489" s="3">
        <f t="shared" si="1"/>
        <v>12.813</v>
      </c>
      <c r="C1489" s="2">
        <v>6.17</v>
      </c>
      <c r="D1489" s="2">
        <v>24.1</v>
      </c>
      <c r="E1489" s="2">
        <v>104.12</v>
      </c>
    </row>
    <row r="1490">
      <c r="A1490" s="2">
        <v>830.36</v>
      </c>
      <c r="B1490" s="3">
        <f t="shared" si="1"/>
        <v>12.8215</v>
      </c>
      <c r="C1490" s="2">
        <v>6.18</v>
      </c>
      <c r="D1490" s="2">
        <v>24.5</v>
      </c>
      <c r="E1490" s="2">
        <v>105.92</v>
      </c>
    </row>
    <row r="1491">
      <c r="A1491" s="2">
        <v>830.88</v>
      </c>
      <c r="B1491" s="3">
        <f t="shared" si="1"/>
        <v>12.83016667</v>
      </c>
      <c r="C1491" s="2">
        <v>6.18</v>
      </c>
      <c r="D1491" s="2">
        <v>24.7</v>
      </c>
      <c r="E1491" s="2">
        <v>106.85</v>
      </c>
    </row>
    <row r="1492">
      <c r="A1492" s="2">
        <v>831.4</v>
      </c>
      <c r="B1492" s="3">
        <f t="shared" si="1"/>
        <v>12.83883333</v>
      </c>
      <c r="C1492" s="2">
        <v>6.18</v>
      </c>
      <c r="D1492" s="2">
        <v>24.8</v>
      </c>
      <c r="E1492" s="2">
        <v>107.22</v>
      </c>
    </row>
    <row r="1493">
      <c r="A1493" s="2">
        <v>831.91</v>
      </c>
      <c r="B1493" s="3">
        <f t="shared" si="1"/>
        <v>12.84733333</v>
      </c>
      <c r="C1493" s="2">
        <v>6.18</v>
      </c>
      <c r="D1493" s="2">
        <v>24.3</v>
      </c>
      <c r="E1493" s="2">
        <v>105.05</v>
      </c>
    </row>
    <row r="1494">
      <c r="A1494" s="2">
        <v>832.43</v>
      </c>
      <c r="B1494" s="3">
        <f t="shared" si="1"/>
        <v>12.856</v>
      </c>
      <c r="C1494" s="2">
        <v>6.18</v>
      </c>
      <c r="D1494" s="2">
        <v>24.6</v>
      </c>
      <c r="E1494" s="2">
        <v>106.35</v>
      </c>
    </row>
    <row r="1495">
      <c r="A1495" s="2">
        <v>832.95</v>
      </c>
      <c r="B1495" s="3">
        <f t="shared" si="1"/>
        <v>12.86466667</v>
      </c>
      <c r="C1495" s="2">
        <v>6.18</v>
      </c>
      <c r="D1495" s="2">
        <v>24.2</v>
      </c>
      <c r="E1495" s="2">
        <v>104.69</v>
      </c>
    </row>
    <row r="1496">
      <c r="A1496" s="2">
        <v>833.47</v>
      </c>
      <c r="B1496" s="3">
        <f t="shared" si="1"/>
        <v>12.87333333</v>
      </c>
      <c r="C1496" s="2">
        <v>6.18</v>
      </c>
      <c r="D1496" s="2">
        <v>24.5</v>
      </c>
      <c r="E1496" s="2">
        <v>105.99</v>
      </c>
    </row>
    <row r="1497">
      <c r="A1497" s="2">
        <v>833.98</v>
      </c>
      <c r="B1497" s="3">
        <f t="shared" si="1"/>
        <v>12.88183333</v>
      </c>
      <c r="C1497" s="2">
        <v>6.18</v>
      </c>
      <c r="D1497" s="2">
        <v>24.2</v>
      </c>
      <c r="E1497" s="2">
        <v>104.69</v>
      </c>
    </row>
    <row r="1498">
      <c r="A1498" s="2">
        <v>834.5</v>
      </c>
      <c r="B1498" s="3">
        <f t="shared" si="1"/>
        <v>12.8905</v>
      </c>
      <c r="C1498" s="2">
        <v>6.18</v>
      </c>
      <c r="D1498" s="2">
        <v>24.5</v>
      </c>
      <c r="E1498" s="2">
        <v>105.99</v>
      </c>
    </row>
    <row r="1499">
      <c r="A1499" s="2">
        <v>835.02</v>
      </c>
      <c r="B1499" s="3">
        <f t="shared" si="1"/>
        <v>12.89916667</v>
      </c>
      <c r="C1499" s="2">
        <v>6.18</v>
      </c>
      <c r="D1499" s="2">
        <v>24.3</v>
      </c>
      <c r="E1499" s="2">
        <v>105.12</v>
      </c>
    </row>
    <row r="1500">
      <c r="A1500" s="2">
        <v>835.53</v>
      </c>
      <c r="B1500" s="3">
        <f t="shared" si="1"/>
        <v>12.90766667</v>
      </c>
      <c r="C1500" s="2">
        <v>6.18</v>
      </c>
      <c r="D1500" s="2">
        <v>24.3</v>
      </c>
      <c r="E1500" s="2">
        <v>105.12</v>
      </c>
    </row>
    <row r="1501">
      <c r="A1501" s="2">
        <v>836.05</v>
      </c>
      <c r="B1501" s="3">
        <f t="shared" si="1"/>
        <v>12.91633333</v>
      </c>
      <c r="C1501" s="2">
        <v>6.18</v>
      </c>
      <c r="D1501" s="2">
        <v>24.6</v>
      </c>
      <c r="E1501" s="2">
        <v>106.42</v>
      </c>
    </row>
    <row r="1502">
      <c r="A1502" s="2">
        <v>836.57</v>
      </c>
      <c r="B1502" s="3">
        <f t="shared" si="1"/>
        <v>12.925</v>
      </c>
      <c r="C1502" s="2">
        <v>6.18</v>
      </c>
      <c r="D1502" s="2">
        <v>24.5</v>
      </c>
      <c r="E1502" s="2">
        <v>105.99</v>
      </c>
    </row>
    <row r="1503">
      <c r="A1503" s="2">
        <v>837.08</v>
      </c>
      <c r="B1503" s="3">
        <f t="shared" si="1"/>
        <v>12.9335</v>
      </c>
      <c r="C1503" s="2">
        <v>6.18</v>
      </c>
      <c r="D1503" s="2">
        <v>24.8</v>
      </c>
      <c r="E1503" s="2">
        <v>107.35</v>
      </c>
    </row>
    <row r="1504">
      <c r="A1504" s="2">
        <v>837.6</v>
      </c>
      <c r="B1504" s="3">
        <f t="shared" si="1"/>
        <v>12.94216667</v>
      </c>
      <c r="C1504" s="2">
        <v>6.18</v>
      </c>
      <c r="D1504" s="2">
        <v>24.6</v>
      </c>
      <c r="E1504" s="2">
        <v>106.42</v>
      </c>
    </row>
    <row r="1505">
      <c r="A1505" s="2">
        <v>838.12</v>
      </c>
      <c r="B1505" s="3">
        <f t="shared" si="1"/>
        <v>12.95083333</v>
      </c>
      <c r="C1505" s="2">
        <v>6.18</v>
      </c>
      <c r="D1505" s="2">
        <v>24.2</v>
      </c>
      <c r="E1505" s="2">
        <v>104.69</v>
      </c>
    </row>
    <row r="1506">
      <c r="A1506" s="2">
        <v>838.64</v>
      </c>
      <c r="B1506" s="3">
        <f t="shared" si="1"/>
        <v>12.9595</v>
      </c>
      <c r="C1506" s="2">
        <v>6.18</v>
      </c>
      <c r="D1506" s="2">
        <v>24.6</v>
      </c>
      <c r="E1506" s="2">
        <v>106.49</v>
      </c>
    </row>
    <row r="1507">
      <c r="A1507" s="2">
        <v>839.15</v>
      </c>
      <c r="B1507" s="3">
        <f t="shared" si="1"/>
        <v>12.968</v>
      </c>
      <c r="C1507" s="2">
        <v>6.18</v>
      </c>
      <c r="D1507" s="2">
        <v>24.7</v>
      </c>
      <c r="E1507" s="2">
        <v>106.92</v>
      </c>
    </row>
    <row r="1508">
      <c r="A1508" s="2">
        <v>839.67</v>
      </c>
      <c r="B1508" s="3">
        <f t="shared" si="1"/>
        <v>12.97666667</v>
      </c>
      <c r="C1508" s="2">
        <v>6.18</v>
      </c>
      <c r="D1508" s="2">
        <v>24.5</v>
      </c>
      <c r="E1508" s="2">
        <v>106.06</v>
      </c>
    </row>
    <row r="1509">
      <c r="A1509" s="2">
        <v>840.19</v>
      </c>
      <c r="B1509" s="3">
        <f t="shared" si="1"/>
        <v>12.98533333</v>
      </c>
      <c r="C1509" s="2">
        <v>6.18</v>
      </c>
      <c r="D1509" s="2">
        <v>24.4</v>
      </c>
      <c r="E1509" s="2">
        <v>105.55</v>
      </c>
    </row>
    <row r="1510">
      <c r="A1510" s="2">
        <v>840.7</v>
      </c>
      <c r="B1510" s="3">
        <f t="shared" si="1"/>
        <v>12.99383333</v>
      </c>
      <c r="C1510" s="2">
        <v>6.18</v>
      </c>
      <c r="D1510" s="2">
        <v>24.4</v>
      </c>
      <c r="E1510" s="2">
        <v>105.55</v>
      </c>
    </row>
    <row r="1511">
      <c r="A1511" s="2">
        <v>841.22</v>
      </c>
      <c r="B1511" s="3">
        <f t="shared" si="1"/>
        <v>13.0025</v>
      </c>
      <c r="C1511" s="2">
        <v>6.18</v>
      </c>
      <c r="D1511" s="2">
        <v>24.6</v>
      </c>
      <c r="E1511" s="2">
        <v>106.49</v>
      </c>
    </row>
    <row r="1512">
      <c r="A1512" s="2">
        <v>841.74</v>
      </c>
      <c r="B1512" s="3">
        <f t="shared" si="1"/>
        <v>13.01116667</v>
      </c>
      <c r="C1512" s="2">
        <v>6.19</v>
      </c>
      <c r="D1512" s="2">
        <v>24.5</v>
      </c>
      <c r="E1512" s="2">
        <v>106.12</v>
      </c>
    </row>
    <row r="1513">
      <c r="A1513" s="2">
        <v>842.25</v>
      </c>
      <c r="B1513" s="3">
        <f t="shared" si="1"/>
        <v>13.01966667</v>
      </c>
      <c r="C1513" s="2">
        <v>6.18</v>
      </c>
      <c r="D1513" s="2">
        <v>24.9</v>
      </c>
      <c r="E1513" s="2">
        <v>107.79</v>
      </c>
    </row>
    <row r="1514">
      <c r="A1514" s="2">
        <v>842.77</v>
      </c>
      <c r="B1514" s="3">
        <f t="shared" si="1"/>
        <v>13.02833333</v>
      </c>
      <c r="C1514" s="2">
        <v>6.18</v>
      </c>
      <c r="D1514" s="2">
        <v>24.4</v>
      </c>
      <c r="E1514" s="2">
        <v>105.62</v>
      </c>
    </row>
    <row r="1515">
      <c r="A1515" s="2">
        <v>843.29</v>
      </c>
      <c r="B1515" s="3">
        <f t="shared" si="1"/>
        <v>13.037</v>
      </c>
      <c r="C1515" s="2">
        <v>6.18</v>
      </c>
      <c r="D1515" s="2">
        <v>24.7</v>
      </c>
      <c r="E1515" s="2">
        <v>106.92</v>
      </c>
    </row>
    <row r="1516">
      <c r="A1516" s="2">
        <v>843.8</v>
      </c>
      <c r="B1516" s="3">
        <f t="shared" si="1"/>
        <v>13.0455</v>
      </c>
      <c r="C1516" s="2">
        <v>6.18</v>
      </c>
      <c r="D1516" s="2">
        <v>24.7</v>
      </c>
      <c r="E1516" s="2">
        <v>106.92</v>
      </c>
    </row>
    <row r="1517">
      <c r="A1517" s="2">
        <v>844.32</v>
      </c>
      <c r="B1517" s="3">
        <f t="shared" si="1"/>
        <v>13.05416667</v>
      </c>
      <c r="C1517" s="2">
        <v>6.18</v>
      </c>
      <c r="D1517" s="2">
        <v>24.3</v>
      </c>
      <c r="E1517" s="2">
        <v>105.12</v>
      </c>
    </row>
    <row r="1518">
      <c r="A1518" s="2">
        <v>844.84</v>
      </c>
      <c r="B1518" s="3">
        <f t="shared" si="1"/>
        <v>13.06283333</v>
      </c>
      <c r="C1518" s="2">
        <v>6.18</v>
      </c>
      <c r="D1518" s="2">
        <v>24.4</v>
      </c>
      <c r="E1518" s="2">
        <v>105.62</v>
      </c>
    </row>
    <row r="1519">
      <c r="A1519" s="2">
        <v>845.36</v>
      </c>
      <c r="B1519" s="3">
        <f t="shared" si="1"/>
        <v>13.0715</v>
      </c>
      <c r="C1519" s="2">
        <v>6.18</v>
      </c>
      <c r="D1519" s="2">
        <v>24.8</v>
      </c>
      <c r="E1519" s="2">
        <v>107.28</v>
      </c>
    </row>
    <row r="1520">
      <c r="A1520" s="2">
        <v>845.87</v>
      </c>
      <c r="B1520" s="3">
        <f t="shared" si="1"/>
        <v>13.08</v>
      </c>
      <c r="C1520" s="2">
        <v>6.18</v>
      </c>
      <c r="D1520" s="2">
        <v>24.6</v>
      </c>
      <c r="E1520" s="2">
        <v>106.42</v>
      </c>
    </row>
    <row r="1521">
      <c r="A1521" s="2">
        <v>846.39</v>
      </c>
      <c r="B1521" s="3">
        <f t="shared" si="1"/>
        <v>13.08866667</v>
      </c>
      <c r="C1521" s="2">
        <v>6.18</v>
      </c>
      <c r="D1521" s="2">
        <v>24.5</v>
      </c>
      <c r="E1521" s="2">
        <v>105.99</v>
      </c>
    </row>
    <row r="1522">
      <c r="A1522" s="2">
        <v>846.91</v>
      </c>
      <c r="B1522" s="3">
        <f t="shared" si="1"/>
        <v>13.09733333</v>
      </c>
      <c r="C1522" s="2">
        <v>6.18</v>
      </c>
      <c r="D1522" s="2">
        <v>24.5</v>
      </c>
      <c r="E1522" s="2">
        <v>105.99</v>
      </c>
    </row>
    <row r="1523">
      <c r="A1523" s="2">
        <v>847.42</v>
      </c>
      <c r="B1523" s="3">
        <f t="shared" si="1"/>
        <v>13.10583333</v>
      </c>
      <c r="C1523" s="2">
        <v>6.18</v>
      </c>
      <c r="D1523" s="2">
        <v>24.1</v>
      </c>
      <c r="E1523" s="2">
        <v>104.26</v>
      </c>
    </row>
    <row r="1524">
      <c r="A1524" s="2">
        <v>847.94</v>
      </c>
      <c r="B1524" s="3">
        <f t="shared" si="1"/>
        <v>13.1145</v>
      </c>
      <c r="C1524" s="2">
        <v>6.18</v>
      </c>
      <c r="D1524" s="2">
        <v>24.3</v>
      </c>
      <c r="E1524" s="2">
        <v>105.12</v>
      </c>
    </row>
    <row r="1525">
      <c r="A1525" s="2">
        <v>848.46</v>
      </c>
      <c r="B1525" s="3">
        <f t="shared" si="1"/>
        <v>13.12316667</v>
      </c>
      <c r="C1525" s="2">
        <v>6.18</v>
      </c>
      <c r="D1525" s="2">
        <v>24.8</v>
      </c>
      <c r="E1525" s="2">
        <v>107.35</v>
      </c>
    </row>
    <row r="1526">
      <c r="A1526" s="2">
        <v>848.97</v>
      </c>
      <c r="B1526" s="3">
        <f t="shared" si="1"/>
        <v>13.13166667</v>
      </c>
      <c r="C1526" s="2">
        <v>6.18</v>
      </c>
      <c r="D1526" s="2">
        <v>24.4</v>
      </c>
      <c r="E1526" s="2">
        <v>105.55</v>
      </c>
    </row>
    <row r="1527">
      <c r="A1527" s="2">
        <v>849.49</v>
      </c>
      <c r="B1527" s="3">
        <f t="shared" si="1"/>
        <v>13.14033333</v>
      </c>
      <c r="C1527" s="2">
        <v>6.18</v>
      </c>
      <c r="D1527" s="2">
        <v>24.3</v>
      </c>
      <c r="E1527" s="2">
        <v>105.19</v>
      </c>
    </row>
    <row r="1528">
      <c r="A1528" s="2">
        <v>850.01</v>
      </c>
      <c r="B1528" s="3">
        <f t="shared" si="1"/>
        <v>13.149</v>
      </c>
      <c r="C1528" s="2">
        <v>6.18</v>
      </c>
      <c r="D1528" s="2">
        <v>24.7</v>
      </c>
      <c r="E1528" s="2">
        <v>106.92</v>
      </c>
    </row>
    <row r="1529">
      <c r="A1529" s="2">
        <v>850.53</v>
      </c>
      <c r="B1529" s="3">
        <f t="shared" si="1"/>
        <v>13.15766667</v>
      </c>
      <c r="C1529" s="2">
        <v>6.18</v>
      </c>
      <c r="D1529" s="2">
        <v>24.6</v>
      </c>
      <c r="E1529" s="2">
        <v>106.42</v>
      </c>
    </row>
    <row r="1530">
      <c r="A1530" s="2">
        <v>851.04</v>
      </c>
      <c r="B1530" s="3">
        <f t="shared" si="1"/>
        <v>13.16616667</v>
      </c>
      <c r="C1530" s="2">
        <v>6.18</v>
      </c>
      <c r="D1530" s="2">
        <v>24.4</v>
      </c>
      <c r="E1530" s="2">
        <v>105.55</v>
      </c>
    </row>
    <row r="1531">
      <c r="A1531" s="2">
        <v>851.56</v>
      </c>
      <c r="B1531" s="3">
        <f t="shared" si="1"/>
        <v>13.17483333</v>
      </c>
      <c r="C1531" s="2">
        <v>6.18</v>
      </c>
      <c r="D1531" s="2">
        <v>24.6</v>
      </c>
      <c r="E1531" s="2">
        <v>106.42</v>
      </c>
    </row>
    <row r="1532">
      <c r="A1532" s="2">
        <v>852.08</v>
      </c>
      <c r="B1532" s="3">
        <f t="shared" si="1"/>
        <v>13.1835</v>
      </c>
      <c r="C1532" s="2">
        <v>6.18</v>
      </c>
      <c r="D1532" s="2">
        <v>24.8</v>
      </c>
      <c r="E1532" s="2">
        <v>107.28</v>
      </c>
    </row>
    <row r="1533">
      <c r="A1533" s="2">
        <v>852.59</v>
      </c>
      <c r="B1533" s="3">
        <f t="shared" si="1"/>
        <v>13.192</v>
      </c>
      <c r="C1533" s="2">
        <v>6.18</v>
      </c>
      <c r="D1533" s="2">
        <v>24.4</v>
      </c>
      <c r="E1533" s="2">
        <v>105.55</v>
      </c>
    </row>
    <row r="1534">
      <c r="A1534" s="2">
        <v>853.11</v>
      </c>
      <c r="B1534" s="3">
        <f t="shared" si="1"/>
        <v>13.20066667</v>
      </c>
      <c r="C1534" s="2">
        <v>6.18</v>
      </c>
      <c r="D1534" s="2">
        <v>24.6</v>
      </c>
      <c r="E1534" s="2">
        <v>106.42</v>
      </c>
    </row>
    <row r="1535">
      <c r="A1535" s="2">
        <v>853.63</v>
      </c>
      <c r="B1535" s="3">
        <f t="shared" si="1"/>
        <v>13.20933333</v>
      </c>
      <c r="C1535" s="2">
        <v>6.18</v>
      </c>
      <c r="D1535" s="2">
        <v>24.1</v>
      </c>
      <c r="E1535" s="2">
        <v>104.32</v>
      </c>
    </row>
    <row r="1536">
      <c r="A1536" s="2">
        <v>854.15</v>
      </c>
      <c r="B1536" s="3">
        <f t="shared" si="1"/>
        <v>13.218</v>
      </c>
      <c r="C1536" s="2">
        <v>6.18</v>
      </c>
      <c r="D1536" s="2">
        <v>24.4</v>
      </c>
      <c r="E1536" s="2">
        <v>105.62</v>
      </c>
    </row>
    <row r="1537">
      <c r="A1537" s="2">
        <v>854.66</v>
      </c>
      <c r="B1537" s="3">
        <f t="shared" si="1"/>
        <v>13.2265</v>
      </c>
      <c r="C1537" s="2">
        <v>6.18</v>
      </c>
      <c r="D1537" s="2">
        <v>24.3</v>
      </c>
      <c r="E1537" s="2">
        <v>105.12</v>
      </c>
    </row>
    <row r="1538">
      <c r="A1538" s="2">
        <v>855.18</v>
      </c>
      <c r="B1538" s="3">
        <f t="shared" si="1"/>
        <v>13.23516667</v>
      </c>
      <c r="C1538" s="2">
        <v>6.18</v>
      </c>
      <c r="D1538" s="2">
        <v>24.5</v>
      </c>
      <c r="E1538" s="2">
        <v>106.06</v>
      </c>
    </row>
    <row r="1539">
      <c r="A1539" s="2">
        <v>855.7</v>
      </c>
      <c r="B1539" s="3">
        <f t="shared" si="1"/>
        <v>13.24383333</v>
      </c>
      <c r="C1539" s="2">
        <v>6.18</v>
      </c>
      <c r="D1539" s="2">
        <v>24.3</v>
      </c>
      <c r="E1539" s="2">
        <v>105.12</v>
      </c>
    </row>
    <row r="1540">
      <c r="A1540" s="2">
        <v>856.21</v>
      </c>
      <c r="B1540" s="3">
        <f t="shared" si="1"/>
        <v>13.25233333</v>
      </c>
      <c r="C1540" s="2">
        <v>6.18</v>
      </c>
      <c r="D1540" s="2">
        <v>24.6</v>
      </c>
      <c r="E1540" s="2">
        <v>106.42</v>
      </c>
    </row>
    <row r="1541">
      <c r="A1541" s="2">
        <v>856.73</v>
      </c>
      <c r="B1541" s="3">
        <f t="shared" si="1"/>
        <v>13.261</v>
      </c>
      <c r="C1541" s="2">
        <v>6.18</v>
      </c>
      <c r="D1541" s="2">
        <v>24.6</v>
      </c>
      <c r="E1541" s="2">
        <v>106.42</v>
      </c>
    </row>
    <row r="1542">
      <c r="A1542" s="2">
        <v>857.25</v>
      </c>
      <c r="B1542" s="3">
        <f t="shared" si="1"/>
        <v>13.26966667</v>
      </c>
      <c r="C1542" s="2">
        <v>6.18</v>
      </c>
      <c r="D1542" s="2">
        <v>24.3</v>
      </c>
      <c r="E1542" s="2">
        <v>105.12</v>
      </c>
    </row>
    <row r="1543">
      <c r="A1543" s="2">
        <v>857.76</v>
      </c>
      <c r="B1543" s="3">
        <f t="shared" si="1"/>
        <v>13.27816667</v>
      </c>
      <c r="C1543" s="2">
        <v>6.18</v>
      </c>
      <c r="D1543" s="2">
        <v>24.3</v>
      </c>
      <c r="E1543" s="2">
        <v>105.12</v>
      </c>
    </row>
    <row r="1544">
      <c r="A1544" s="2">
        <v>858.28</v>
      </c>
      <c r="B1544" s="3">
        <f t="shared" si="1"/>
        <v>13.28683333</v>
      </c>
      <c r="C1544" s="2">
        <v>6.18</v>
      </c>
      <c r="D1544" s="2">
        <v>24.6</v>
      </c>
      <c r="E1544" s="2">
        <v>106.42</v>
      </c>
    </row>
    <row r="1545">
      <c r="A1545" s="2">
        <v>858.8</v>
      </c>
      <c r="B1545" s="3">
        <f t="shared" si="1"/>
        <v>13.2955</v>
      </c>
      <c r="C1545" s="2">
        <v>6.18</v>
      </c>
      <c r="D1545" s="2">
        <v>24.2</v>
      </c>
      <c r="E1545" s="2">
        <v>104.69</v>
      </c>
    </row>
    <row r="1546">
      <c r="A1546" s="2">
        <v>859.32</v>
      </c>
      <c r="B1546" s="3">
        <f t="shared" si="1"/>
        <v>13.30416667</v>
      </c>
      <c r="C1546" s="2">
        <v>6.18</v>
      </c>
      <c r="D1546" s="2">
        <v>24.4</v>
      </c>
      <c r="E1546" s="2">
        <v>105.55</v>
      </c>
    </row>
    <row r="1547">
      <c r="A1547" s="2">
        <v>859.83</v>
      </c>
      <c r="B1547" s="3">
        <f t="shared" si="1"/>
        <v>13.31266667</v>
      </c>
      <c r="C1547" s="2">
        <v>6.18</v>
      </c>
      <c r="D1547" s="2">
        <v>24.5</v>
      </c>
      <c r="E1547" s="2">
        <v>105.99</v>
      </c>
    </row>
    <row r="1548">
      <c r="A1548" s="2">
        <v>860.35</v>
      </c>
      <c r="B1548" s="3">
        <f t="shared" si="1"/>
        <v>13.32133333</v>
      </c>
      <c r="C1548" s="2">
        <v>6.18</v>
      </c>
      <c r="D1548" s="2">
        <v>24.3</v>
      </c>
      <c r="E1548" s="2">
        <v>105.12</v>
      </c>
    </row>
    <row r="1549">
      <c r="A1549" s="2">
        <v>860.87</v>
      </c>
      <c r="B1549" s="3">
        <f t="shared" si="1"/>
        <v>13.33</v>
      </c>
      <c r="C1549" s="2">
        <v>6.18</v>
      </c>
      <c r="D1549" s="2">
        <v>24.3</v>
      </c>
      <c r="E1549" s="2">
        <v>105.05</v>
      </c>
    </row>
    <row r="1550">
      <c r="A1550" s="2">
        <v>861.38</v>
      </c>
      <c r="B1550" s="3">
        <f t="shared" si="1"/>
        <v>13.3385</v>
      </c>
      <c r="C1550" s="2">
        <v>6.18</v>
      </c>
      <c r="D1550" s="2">
        <v>24.4</v>
      </c>
      <c r="E1550" s="2">
        <v>105.62</v>
      </c>
    </row>
    <row r="1551">
      <c r="A1551" s="2">
        <v>861.9</v>
      </c>
      <c r="B1551" s="3">
        <f t="shared" si="1"/>
        <v>13.34716667</v>
      </c>
      <c r="C1551" s="2">
        <v>6.18</v>
      </c>
      <c r="D1551" s="2">
        <v>24.5</v>
      </c>
      <c r="E1551" s="2">
        <v>105.99</v>
      </c>
    </row>
    <row r="1552">
      <c r="A1552" s="2">
        <v>862.42</v>
      </c>
      <c r="B1552" s="3">
        <f t="shared" si="1"/>
        <v>13.35583333</v>
      </c>
      <c r="C1552" s="2">
        <v>6.18</v>
      </c>
      <c r="D1552" s="2">
        <v>24.6</v>
      </c>
      <c r="E1552" s="2">
        <v>106.42</v>
      </c>
    </row>
    <row r="1553">
      <c r="A1553" s="2">
        <v>862.93</v>
      </c>
      <c r="B1553" s="3">
        <f t="shared" si="1"/>
        <v>13.36433333</v>
      </c>
      <c r="C1553" s="2">
        <v>6.18</v>
      </c>
      <c r="D1553" s="2">
        <v>24.2</v>
      </c>
      <c r="E1553" s="2">
        <v>104.69</v>
      </c>
    </row>
    <row r="1554">
      <c r="A1554" s="2">
        <v>863.45</v>
      </c>
      <c r="B1554" s="3">
        <f t="shared" si="1"/>
        <v>13.373</v>
      </c>
      <c r="C1554" s="2">
        <v>6.18</v>
      </c>
      <c r="D1554" s="2">
        <v>24.1</v>
      </c>
      <c r="E1554" s="2">
        <v>104.32</v>
      </c>
    </row>
    <row r="1555">
      <c r="A1555" s="2">
        <v>863.97</v>
      </c>
      <c r="B1555" s="3">
        <f t="shared" si="1"/>
        <v>13.38166667</v>
      </c>
      <c r="C1555" s="2">
        <v>6.18</v>
      </c>
      <c r="D1555" s="2">
        <v>24.4</v>
      </c>
      <c r="E1555" s="2">
        <v>105.62</v>
      </c>
    </row>
    <row r="1556">
      <c r="A1556" s="2">
        <v>864.48</v>
      </c>
      <c r="B1556" s="3">
        <f t="shared" si="1"/>
        <v>13.39016667</v>
      </c>
      <c r="C1556" s="2">
        <v>6.18</v>
      </c>
      <c r="D1556" s="2">
        <v>24.4</v>
      </c>
      <c r="E1556" s="2">
        <v>105.55</v>
      </c>
    </row>
    <row r="1557">
      <c r="A1557" s="2">
        <v>865.0</v>
      </c>
      <c r="B1557" s="3">
        <f t="shared" si="1"/>
        <v>13.39883333</v>
      </c>
      <c r="C1557" s="2">
        <v>6.18</v>
      </c>
      <c r="D1557" s="2">
        <v>24.3</v>
      </c>
      <c r="E1557" s="2">
        <v>105.12</v>
      </c>
    </row>
    <row r="1558">
      <c r="A1558" s="2">
        <v>865.52</v>
      </c>
      <c r="B1558" s="3">
        <f t="shared" si="1"/>
        <v>13.4075</v>
      </c>
      <c r="C1558" s="2">
        <v>6.18</v>
      </c>
      <c r="D1558" s="2">
        <v>24.3</v>
      </c>
      <c r="E1558" s="2">
        <v>105.12</v>
      </c>
    </row>
    <row r="1559">
      <c r="A1559" s="2">
        <v>866.04</v>
      </c>
      <c r="B1559" s="3">
        <f t="shared" si="1"/>
        <v>13.41616667</v>
      </c>
      <c r="C1559" s="2">
        <v>6.18</v>
      </c>
      <c r="D1559" s="2">
        <v>24.2</v>
      </c>
      <c r="E1559" s="2">
        <v>104.69</v>
      </c>
    </row>
    <row r="1560">
      <c r="A1560" s="2">
        <v>866.55</v>
      </c>
      <c r="B1560" s="3">
        <f t="shared" si="1"/>
        <v>13.42466667</v>
      </c>
      <c r="C1560" s="2">
        <v>6.18</v>
      </c>
      <c r="D1560" s="2">
        <v>24.3</v>
      </c>
      <c r="E1560" s="2">
        <v>105.12</v>
      </c>
    </row>
    <row r="1561">
      <c r="A1561" s="2">
        <v>867.07</v>
      </c>
      <c r="B1561" s="3">
        <f t="shared" si="1"/>
        <v>13.43333333</v>
      </c>
      <c r="C1561" s="2">
        <v>6.18</v>
      </c>
      <c r="D1561" s="2">
        <v>24.2</v>
      </c>
      <c r="E1561" s="2">
        <v>104.69</v>
      </c>
    </row>
    <row r="1562">
      <c r="A1562" s="2">
        <v>867.59</v>
      </c>
      <c r="B1562" s="3">
        <f t="shared" si="1"/>
        <v>13.442</v>
      </c>
      <c r="C1562" s="2">
        <v>6.18</v>
      </c>
      <c r="D1562" s="2">
        <v>24.0</v>
      </c>
      <c r="E1562" s="2">
        <v>103.82</v>
      </c>
    </row>
    <row r="1563">
      <c r="A1563" s="2">
        <v>868.1</v>
      </c>
      <c r="B1563" s="3">
        <f t="shared" si="1"/>
        <v>13.4505</v>
      </c>
      <c r="C1563" s="2">
        <v>6.18</v>
      </c>
      <c r="D1563" s="2">
        <v>24.2</v>
      </c>
      <c r="E1563" s="2">
        <v>104.69</v>
      </c>
    </row>
    <row r="1564">
      <c r="A1564" s="2">
        <v>868.62</v>
      </c>
      <c r="B1564" s="3">
        <f t="shared" si="1"/>
        <v>13.45916667</v>
      </c>
      <c r="C1564" s="2">
        <v>6.18</v>
      </c>
      <c r="D1564" s="2">
        <v>24.3</v>
      </c>
      <c r="E1564" s="2">
        <v>105.12</v>
      </c>
    </row>
    <row r="1565">
      <c r="A1565" s="2">
        <v>869.14</v>
      </c>
      <c r="B1565" s="3">
        <f t="shared" si="1"/>
        <v>13.46783333</v>
      </c>
      <c r="C1565" s="2">
        <v>6.18</v>
      </c>
      <c r="D1565" s="2">
        <v>24.3</v>
      </c>
      <c r="E1565" s="2">
        <v>105.12</v>
      </c>
    </row>
    <row r="1566">
      <c r="A1566" s="2">
        <v>869.66</v>
      </c>
      <c r="B1566" s="3">
        <f t="shared" si="1"/>
        <v>13.4765</v>
      </c>
      <c r="C1566" s="2">
        <v>6.18</v>
      </c>
      <c r="D1566" s="2">
        <v>24.2</v>
      </c>
      <c r="E1566" s="2">
        <v>104.76</v>
      </c>
    </row>
    <row r="1567">
      <c r="A1567" s="2">
        <v>870.17</v>
      </c>
      <c r="B1567" s="3">
        <f t="shared" si="1"/>
        <v>13.485</v>
      </c>
      <c r="C1567" s="2">
        <v>6.18</v>
      </c>
      <c r="D1567" s="2">
        <v>24.3</v>
      </c>
      <c r="E1567" s="2">
        <v>105.12</v>
      </c>
    </row>
    <row r="1568">
      <c r="A1568" s="2">
        <v>870.69</v>
      </c>
      <c r="B1568" s="3">
        <f t="shared" si="1"/>
        <v>13.49366667</v>
      </c>
      <c r="C1568" s="2">
        <v>6.18</v>
      </c>
      <c r="D1568" s="2">
        <v>24.4</v>
      </c>
      <c r="E1568" s="2">
        <v>105.55</v>
      </c>
    </row>
    <row r="1569">
      <c r="A1569" s="2">
        <v>871.21</v>
      </c>
      <c r="B1569" s="3">
        <f t="shared" si="1"/>
        <v>13.50233333</v>
      </c>
      <c r="C1569" s="2">
        <v>6.18</v>
      </c>
      <c r="D1569" s="2">
        <v>24.2</v>
      </c>
      <c r="E1569" s="2">
        <v>104.69</v>
      </c>
    </row>
    <row r="1570">
      <c r="A1570" s="2">
        <v>871.72</v>
      </c>
      <c r="B1570" s="3">
        <f t="shared" si="1"/>
        <v>13.51083333</v>
      </c>
      <c r="C1570" s="2">
        <v>6.18</v>
      </c>
      <c r="D1570" s="2">
        <v>24.2</v>
      </c>
      <c r="E1570" s="2">
        <v>104.76</v>
      </c>
    </row>
    <row r="1571">
      <c r="A1571" s="2">
        <v>872.24</v>
      </c>
      <c r="B1571" s="3">
        <f t="shared" si="1"/>
        <v>13.5195</v>
      </c>
      <c r="C1571" s="2">
        <v>6.18</v>
      </c>
      <c r="D1571" s="2">
        <v>24.1</v>
      </c>
      <c r="E1571" s="2">
        <v>104.26</v>
      </c>
    </row>
    <row r="1572">
      <c r="A1572" s="2">
        <v>872.76</v>
      </c>
      <c r="B1572" s="3">
        <f t="shared" si="1"/>
        <v>13.52816667</v>
      </c>
      <c r="C1572" s="2">
        <v>6.18</v>
      </c>
      <c r="D1572" s="2">
        <v>23.7</v>
      </c>
      <c r="E1572" s="2">
        <v>102.53</v>
      </c>
    </row>
    <row r="1573">
      <c r="A1573" s="2">
        <v>873.27</v>
      </c>
      <c r="B1573" s="3">
        <f t="shared" si="1"/>
        <v>13.53666667</v>
      </c>
      <c r="C1573" s="2">
        <v>6.18</v>
      </c>
      <c r="D1573" s="2">
        <v>24.1</v>
      </c>
      <c r="E1573" s="2">
        <v>104.26</v>
      </c>
    </row>
    <row r="1574">
      <c r="A1574" s="2">
        <v>873.79</v>
      </c>
      <c r="B1574" s="3">
        <f t="shared" si="1"/>
        <v>13.54533333</v>
      </c>
      <c r="C1574" s="2">
        <v>6.18</v>
      </c>
      <c r="D1574" s="2">
        <v>24.2</v>
      </c>
      <c r="E1574" s="2">
        <v>104.69</v>
      </c>
    </row>
    <row r="1575">
      <c r="A1575" s="2">
        <v>874.31</v>
      </c>
      <c r="B1575" s="3">
        <f t="shared" si="1"/>
        <v>13.554</v>
      </c>
      <c r="C1575" s="2">
        <v>6.18</v>
      </c>
      <c r="D1575" s="2">
        <v>24.0</v>
      </c>
      <c r="E1575" s="2">
        <v>103.82</v>
      </c>
    </row>
    <row r="1576">
      <c r="A1576" s="2">
        <v>874.83</v>
      </c>
      <c r="B1576" s="3">
        <f t="shared" si="1"/>
        <v>13.56266667</v>
      </c>
      <c r="C1576" s="2">
        <v>6.18</v>
      </c>
      <c r="D1576" s="2">
        <v>23.9</v>
      </c>
      <c r="E1576" s="2">
        <v>103.39</v>
      </c>
    </row>
    <row r="1577">
      <c r="A1577" s="2">
        <v>875.34</v>
      </c>
      <c r="B1577" s="3">
        <f t="shared" si="1"/>
        <v>13.57116667</v>
      </c>
      <c r="C1577" s="2">
        <v>6.18</v>
      </c>
      <c r="D1577" s="2">
        <v>23.9</v>
      </c>
      <c r="E1577" s="2">
        <v>103.39</v>
      </c>
    </row>
    <row r="1578">
      <c r="A1578" s="2">
        <v>875.86</v>
      </c>
      <c r="B1578" s="3">
        <f t="shared" si="1"/>
        <v>13.57983333</v>
      </c>
      <c r="C1578" s="2">
        <v>6.18</v>
      </c>
      <c r="D1578" s="2">
        <v>24.2</v>
      </c>
      <c r="E1578" s="2">
        <v>104.69</v>
      </c>
    </row>
    <row r="1579">
      <c r="A1579" s="2">
        <v>876.38</v>
      </c>
      <c r="B1579" s="3">
        <f t="shared" si="1"/>
        <v>13.5885</v>
      </c>
      <c r="C1579" s="2">
        <v>6.18</v>
      </c>
      <c r="D1579" s="2">
        <v>24.2</v>
      </c>
      <c r="E1579" s="2">
        <v>104.62</v>
      </c>
    </row>
    <row r="1580">
      <c r="A1580" s="2">
        <v>876.89</v>
      </c>
      <c r="B1580" s="3">
        <f t="shared" si="1"/>
        <v>13.597</v>
      </c>
      <c r="C1580" s="2">
        <v>6.18</v>
      </c>
      <c r="D1580" s="2">
        <v>23.9</v>
      </c>
      <c r="E1580" s="2">
        <v>103.39</v>
      </c>
    </row>
    <row r="1581">
      <c r="A1581" s="2">
        <v>877.41</v>
      </c>
      <c r="B1581" s="3">
        <f t="shared" si="1"/>
        <v>13.60566667</v>
      </c>
      <c r="C1581" s="2">
        <v>6.18</v>
      </c>
      <c r="D1581" s="2">
        <v>23.9</v>
      </c>
      <c r="E1581" s="2">
        <v>103.39</v>
      </c>
    </row>
    <row r="1582">
      <c r="A1582" s="2">
        <v>877.93</v>
      </c>
      <c r="B1582" s="3">
        <f t="shared" si="1"/>
        <v>13.61433333</v>
      </c>
      <c r="C1582" s="2">
        <v>6.18</v>
      </c>
      <c r="D1582" s="2">
        <v>24.1</v>
      </c>
      <c r="E1582" s="2">
        <v>104.19</v>
      </c>
    </row>
    <row r="1583">
      <c r="A1583" s="2">
        <v>878.44</v>
      </c>
      <c r="B1583" s="3">
        <f t="shared" si="1"/>
        <v>13.62283333</v>
      </c>
      <c r="C1583" s="2">
        <v>6.18</v>
      </c>
      <c r="D1583" s="2">
        <v>24.2</v>
      </c>
      <c r="E1583" s="2">
        <v>104.69</v>
      </c>
    </row>
    <row r="1584">
      <c r="A1584" s="2">
        <v>878.96</v>
      </c>
      <c r="B1584" s="3">
        <f t="shared" si="1"/>
        <v>13.6315</v>
      </c>
      <c r="C1584" s="2">
        <v>6.18</v>
      </c>
      <c r="D1584" s="2">
        <v>23.8</v>
      </c>
      <c r="E1584" s="2">
        <v>102.96</v>
      </c>
    </row>
    <row r="1585">
      <c r="A1585" s="2">
        <v>879.48</v>
      </c>
      <c r="B1585" s="3">
        <f t="shared" si="1"/>
        <v>13.64016667</v>
      </c>
      <c r="C1585" s="2">
        <v>6.18</v>
      </c>
      <c r="D1585" s="2">
        <v>24.0</v>
      </c>
      <c r="E1585" s="2">
        <v>103.82</v>
      </c>
    </row>
    <row r="1586">
      <c r="A1586" s="2">
        <v>879.99</v>
      </c>
      <c r="B1586" s="3">
        <f t="shared" si="1"/>
        <v>13.64866667</v>
      </c>
      <c r="C1586" s="2">
        <v>6.18</v>
      </c>
      <c r="D1586" s="2">
        <v>23.9</v>
      </c>
      <c r="E1586" s="2">
        <v>103.32</v>
      </c>
    </row>
    <row r="1587">
      <c r="A1587" s="2">
        <v>880.51</v>
      </c>
      <c r="B1587" s="3">
        <f t="shared" si="1"/>
        <v>13.65733333</v>
      </c>
      <c r="C1587" s="2">
        <v>6.18</v>
      </c>
      <c r="D1587" s="2">
        <v>24.1</v>
      </c>
      <c r="E1587" s="2">
        <v>104.32</v>
      </c>
    </row>
    <row r="1588">
      <c r="A1588" s="2">
        <v>881.03</v>
      </c>
      <c r="B1588" s="3">
        <f t="shared" si="1"/>
        <v>13.666</v>
      </c>
      <c r="C1588" s="2">
        <v>6.18</v>
      </c>
      <c r="D1588" s="2">
        <v>23.9</v>
      </c>
      <c r="E1588" s="2">
        <v>103.32</v>
      </c>
    </row>
    <row r="1589">
      <c r="A1589" s="2">
        <v>881.55</v>
      </c>
      <c r="B1589" s="3">
        <f t="shared" si="1"/>
        <v>13.67466667</v>
      </c>
      <c r="C1589" s="2">
        <v>6.18</v>
      </c>
      <c r="D1589" s="2">
        <v>24.3</v>
      </c>
      <c r="E1589" s="2">
        <v>105.12</v>
      </c>
    </row>
    <row r="1590">
      <c r="A1590" s="2">
        <v>882.06</v>
      </c>
      <c r="B1590" s="3">
        <f t="shared" si="1"/>
        <v>13.68316667</v>
      </c>
      <c r="C1590" s="2">
        <v>6.18</v>
      </c>
      <c r="D1590" s="2">
        <v>24.1</v>
      </c>
      <c r="E1590" s="2">
        <v>104.26</v>
      </c>
    </row>
    <row r="1591">
      <c r="A1591" s="2">
        <v>882.58</v>
      </c>
      <c r="B1591" s="3">
        <f t="shared" si="1"/>
        <v>13.69183333</v>
      </c>
      <c r="C1591" s="2">
        <v>6.18</v>
      </c>
      <c r="D1591" s="2">
        <v>24.2</v>
      </c>
      <c r="E1591" s="2">
        <v>104.69</v>
      </c>
    </row>
    <row r="1592">
      <c r="A1592" s="2">
        <v>883.1</v>
      </c>
      <c r="B1592" s="3">
        <f t="shared" si="1"/>
        <v>13.7005</v>
      </c>
      <c r="C1592" s="2">
        <v>6.18</v>
      </c>
      <c r="D1592" s="2">
        <v>23.9</v>
      </c>
      <c r="E1592" s="2">
        <v>103.32</v>
      </c>
    </row>
    <row r="1593">
      <c r="A1593" s="2">
        <v>883.61</v>
      </c>
      <c r="B1593" s="3">
        <f t="shared" si="1"/>
        <v>13.709</v>
      </c>
      <c r="C1593" s="2">
        <v>6.18</v>
      </c>
      <c r="D1593" s="2">
        <v>24.0</v>
      </c>
      <c r="E1593" s="2">
        <v>103.82</v>
      </c>
    </row>
    <row r="1594">
      <c r="A1594" s="2">
        <v>884.13</v>
      </c>
      <c r="B1594" s="3">
        <f t="shared" si="1"/>
        <v>13.71766667</v>
      </c>
      <c r="C1594" s="2">
        <v>6.18</v>
      </c>
      <c r="D1594" s="2">
        <v>24.0</v>
      </c>
      <c r="E1594" s="2">
        <v>103.82</v>
      </c>
    </row>
    <row r="1595">
      <c r="A1595" s="2">
        <v>884.65</v>
      </c>
      <c r="B1595" s="3">
        <f t="shared" si="1"/>
        <v>13.72633333</v>
      </c>
      <c r="C1595" s="2">
        <v>6.18</v>
      </c>
      <c r="D1595" s="2">
        <v>23.8</v>
      </c>
      <c r="E1595" s="2">
        <v>102.96</v>
      </c>
    </row>
    <row r="1596">
      <c r="A1596" s="2">
        <v>885.16</v>
      </c>
      <c r="B1596" s="3">
        <f t="shared" si="1"/>
        <v>13.73483333</v>
      </c>
      <c r="C1596" s="2">
        <v>6.18</v>
      </c>
      <c r="D1596" s="2">
        <v>24.0</v>
      </c>
      <c r="E1596" s="2">
        <v>103.82</v>
      </c>
    </row>
    <row r="1597">
      <c r="A1597" s="2">
        <v>885.68</v>
      </c>
      <c r="B1597" s="3">
        <f t="shared" si="1"/>
        <v>13.7435</v>
      </c>
      <c r="C1597" s="2">
        <v>6.18</v>
      </c>
      <c r="D1597" s="2">
        <v>24.1</v>
      </c>
      <c r="E1597" s="2">
        <v>104.26</v>
      </c>
    </row>
    <row r="1598">
      <c r="A1598" s="2">
        <v>886.2</v>
      </c>
      <c r="B1598" s="3">
        <f t="shared" si="1"/>
        <v>13.75216667</v>
      </c>
      <c r="C1598" s="2">
        <v>6.18</v>
      </c>
      <c r="D1598" s="2">
        <v>24.0</v>
      </c>
      <c r="E1598" s="2">
        <v>103.82</v>
      </c>
    </row>
    <row r="1599">
      <c r="A1599" s="2">
        <v>886.72</v>
      </c>
      <c r="B1599" s="3">
        <f t="shared" si="1"/>
        <v>13.76083333</v>
      </c>
      <c r="C1599" s="2">
        <v>6.18</v>
      </c>
      <c r="D1599" s="2">
        <v>23.8</v>
      </c>
      <c r="E1599" s="2">
        <v>102.96</v>
      </c>
    </row>
    <row r="1600">
      <c r="A1600" s="2">
        <v>887.23</v>
      </c>
      <c r="B1600" s="3">
        <f t="shared" si="1"/>
        <v>13.76933333</v>
      </c>
      <c r="C1600" s="2">
        <v>6.18</v>
      </c>
      <c r="D1600" s="2">
        <v>23.9</v>
      </c>
      <c r="E1600" s="2">
        <v>103.39</v>
      </c>
    </row>
    <row r="1601">
      <c r="A1601" s="2">
        <v>887.75</v>
      </c>
      <c r="B1601" s="3">
        <f t="shared" si="1"/>
        <v>13.778</v>
      </c>
      <c r="C1601" s="2">
        <v>6.18</v>
      </c>
      <c r="D1601" s="2">
        <v>23.8</v>
      </c>
      <c r="E1601" s="2">
        <v>102.96</v>
      </c>
    </row>
    <row r="1602">
      <c r="A1602" s="2">
        <v>888.27</v>
      </c>
      <c r="B1602" s="3">
        <f t="shared" si="1"/>
        <v>13.78666667</v>
      </c>
      <c r="C1602" s="2">
        <v>6.18</v>
      </c>
      <c r="D1602" s="2">
        <v>23.8</v>
      </c>
      <c r="E1602" s="2">
        <v>102.96</v>
      </c>
    </row>
    <row r="1603">
      <c r="A1603" s="2">
        <v>888.78</v>
      </c>
      <c r="B1603" s="3">
        <f t="shared" si="1"/>
        <v>13.79516667</v>
      </c>
      <c r="C1603" s="2">
        <v>6.18</v>
      </c>
      <c r="D1603" s="2">
        <v>23.9</v>
      </c>
      <c r="E1603" s="2">
        <v>103.39</v>
      </c>
    </row>
    <row r="1604">
      <c r="A1604" s="2">
        <v>889.3</v>
      </c>
      <c r="B1604" s="3">
        <f t="shared" si="1"/>
        <v>13.80383333</v>
      </c>
      <c r="C1604" s="2">
        <v>6.18</v>
      </c>
      <c r="D1604" s="2">
        <v>24.0</v>
      </c>
      <c r="E1604" s="2">
        <v>103.76</v>
      </c>
    </row>
    <row r="1605">
      <c r="A1605" s="2">
        <v>889.82</v>
      </c>
      <c r="B1605" s="3">
        <f t="shared" si="1"/>
        <v>13.8125</v>
      </c>
      <c r="C1605" s="2">
        <v>6.18</v>
      </c>
      <c r="D1605" s="2">
        <v>23.8</v>
      </c>
      <c r="E1605" s="2">
        <v>102.96</v>
      </c>
    </row>
    <row r="1606">
      <c r="A1606" s="2">
        <v>890.34</v>
      </c>
      <c r="B1606" s="3">
        <f t="shared" si="1"/>
        <v>13.82116667</v>
      </c>
      <c r="C1606" s="2">
        <v>6.18</v>
      </c>
      <c r="D1606" s="2">
        <v>23.9</v>
      </c>
      <c r="E1606" s="2">
        <v>103.32</v>
      </c>
    </row>
    <row r="1607">
      <c r="A1607" s="2">
        <v>890.85</v>
      </c>
      <c r="B1607" s="3">
        <f t="shared" si="1"/>
        <v>13.82966667</v>
      </c>
      <c r="C1607" s="2">
        <v>6.18</v>
      </c>
      <c r="D1607" s="2">
        <v>23.6</v>
      </c>
      <c r="E1607" s="2">
        <v>102.09</v>
      </c>
    </row>
    <row r="1608">
      <c r="A1608" s="2">
        <v>891.37</v>
      </c>
      <c r="B1608" s="3">
        <f t="shared" si="1"/>
        <v>13.83833333</v>
      </c>
      <c r="C1608" s="2">
        <v>6.18</v>
      </c>
      <c r="D1608" s="2">
        <v>24.1</v>
      </c>
      <c r="E1608" s="2">
        <v>104.19</v>
      </c>
    </row>
    <row r="1609">
      <c r="A1609" s="2">
        <v>891.89</v>
      </c>
      <c r="B1609" s="3">
        <f t="shared" si="1"/>
        <v>13.847</v>
      </c>
      <c r="C1609" s="2">
        <v>6.18</v>
      </c>
      <c r="D1609" s="2">
        <v>23.8</v>
      </c>
      <c r="E1609" s="2">
        <v>102.89</v>
      </c>
    </row>
    <row r="1610">
      <c r="A1610" s="2">
        <v>892.4</v>
      </c>
      <c r="B1610" s="3">
        <f t="shared" si="1"/>
        <v>13.8555</v>
      </c>
      <c r="C1610" s="2">
        <v>6.18</v>
      </c>
      <c r="D1610" s="2">
        <v>23.7</v>
      </c>
      <c r="E1610" s="2">
        <v>102.53</v>
      </c>
    </row>
    <row r="1611">
      <c r="A1611" s="2">
        <v>892.92</v>
      </c>
      <c r="B1611" s="3">
        <f t="shared" si="1"/>
        <v>13.86416667</v>
      </c>
      <c r="C1611" s="2">
        <v>6.18</v>
      </c>
      <c r="D1611" s="2">
        <v>23.6</v>
      </c>
      <c r="E1611" s="2">
        <v>102.09</v>
      </c>
    </row>
    <row r="1612">
      <c r="A1612" s="2">
        <v>893.44</v>
      </c>
      <c r="B1612" s="3">
        <f t="shared" si="1"/>
        <v>13.87283333</v>
      </c>
      <c r="C1612" s="2">
        <v>6.18</v>
      </c>
      <c r="D1612" s="2">
        <v>23.8</v>
      </c>
      <c r="E1612" s="2">
        <v>102.89</v>
      </c>
    </row>
    <row r="1613">
      <c r="A1613" s="2">
        <v>893.95</v>
      </c>
      <c r="B1613" s="3">
        <f t="shared" si="1"/>
        <v>13.88133333</v>
      </c>
      <c r="C1613" s="2">
        <v>6.18</v>
      </c>
      <c r="D1613" s="2">
        <v>23.6</v>
      </c>
      <c r="E1613" s="2">
        <v>102.03</v>
      </c>
    </row>
    <row r="1614">
      <c r="A1614" s="2">
        <v>894.47</v>
      </c>
      <c r="B1614" s="3">
        <f t="shared" si="1"/>
        <v>13.89</v>
      </c>
      <c r="C1614" s="2">
        <v>6.18</v>
      </c>
      <c r="D1614" s="2">
        <v>23.6</v>
      </c>
      <c r="E1614" s="2">
        <v>102.03</v>
      </c>
    </row>
    <row r="1615">
      <c r="A1615" s="2">
        <v>894.99</v>
      </c>
      <c r="B1615" s="3">
        <f t="shared" si="1"/>
        <v>13.89866667</v>
      </c>
      <c r="C1615" s="2">
        <v>6.18</v>
      </c>
      <c r="D1615" s="2">
        <v>23.7</v>
      </c>
      <c r="E1615" s="2">
        <v>102.46</v>
      </c>
    </row>
    <row r="1616">
      <c r="A1616" s="2">
        <v>895.51</v>
      </c>
      <c r="B1616" s="3">
        <f t="shared" si="1"/>
        <v>13.90733333</v>
      </c>
      <c r="C1616" s="2">
        <v>6.18</v>
      </c>
      <c r="D1616" s="2">
        <v>23.8</v>
      </c>
      <c r="E1616" s="2">
        <v>102.96</v>
      </c>
    </row>
    <row r="1617">
      <c r="A1617" s="2">
        <v>896.02</v>
      </c>
      <c r="B1617" s="3">
        <f t="shared" si="1"/>
        <v>13.91583333</v>
      </c>
      <c r="C1617" s="2">
        <v>6.18</v>
      </c>
      <c r="D1617" s="2">
        <v>23.5</v>
      </c>
      <c r="E1617" s="2">
        <v>101.6</v>
      </c>
    </row>
    <row r="1618">
      <c r="A1618" s="2">
        <v>896.54</v>
      </c>
      <c r="B1618" s="3">
        <f t="shared" si="1"/>
        <v>13.9245</v>
      </c>
      <c r="C1618" s="2">
        <v>6.18</v>
      </c>
      <c r="D1618" s="2">
        <v>23.8</v>
      </c>
      <c r="E1618" s="2">
        <v>102.89</v>
      </c>
    </row>
    <row r="1619">
      <c r="A1619" s="2">
        <v>897.06</v>
      </c>
      <c r="B1619" s="3">
        <f t="shared" si="1"/>
        <v>13.93316667</v>
      </c>
      <c r="C1619" s="2">
        <v>6.18</v>
      </c>
      <c r="D1619" s="2">
        <v>23.7</v>
      </c>
      <c r="E1619" s="2">
        <v>102.46</v>
      </c>
    </row>
    <row r="1620">
      <c r="A1620" s="2">
        <v>897.57</v>
      </c>
      <c r="B1620" s="3">
        <f t="shared" si="1"/>
        <v>13.94166667</v>
      </c>
      <c r="C1620" s="2">
        <v>6.18</v>
      </c>
      <c r="D1620" s="2">
        <v>23.6</v>
      </c>
      <c r="E1620" s="2">
        <v>102.03</v>
      </c>
    </row>
    <row r="1621">
      <c r="A1621" s="2">
        <v>898.09</v>
      </c>
      <c r="B1621" s="3">
        <f t="shared" si="1"/>
        <v>13.95033333</v>
      </c>
      <c r="C1621" s="2">
        <v>6.18</v>
      </c>
      <c r="D1621" s="2">
        <v>23.6</v>
      </c>
      <c r="E1621" s="2">
        <v>102.03</v>
      </c>
    </row>
    <row r="1622">
      <c r="A1622" s="2">
        <v>898.61</v>
      </c>
      <c r="B1622" s="3">
        <f t="shared" si="1"/>
        <v>13.959</v>
      </c>
      <c r="C1622" s="2">
        <v>6.17</v>
      </c>
      <c r="D1622" s="2">
        <v>23.4</v>
      </c>
      <c r="E1622" s="2">
        <v>101.1</v>
      </c>
    </row>
    <row r="1623">
      <c r="A1623" s="2">
        <v>899.12</v>
      </c>
      <c r="B1623" s="3">
        <f t="shared" si="1"/>
        <v>13.9675</v>
      </c>
      <c r="C1623" s="2">
        <v>6.18</v>
      </c>
      <c r="D1623" s="2">
        <v>23.8</v>
      </c>
      <c r="E1623" s="2">
        <v>102.96</v>
      </c>
    </row>
    <row r="1624">
      <c r="A1624" s="2">
        <v>899.64</v>
      </c>
      <c r="B1624" s="3">
        <f t="shared" si="1"/>
        <v>13.97616667</v>
      </c>
      <c r="C1624" s="2">
        <v>6.17</v>
      </c>
      <c r="D1624" s="2">
        <v>23.4</v>
      </c>
      <c r="E1624" s="2">
        <v>101.1</v>
      </c>
    </row>
    <row r="1625">
      <c r="A1625" s="2">
        <v>900.16</v>
      </c>
      <c r="B1625" s="3">
        <f t="shared" si="1"/>
        <v>13.98483333</v>
      </c>
      <c r="C1625" s="2">
        <v>6.17</v>
      </c>
      <c r="D1625" s="2">
        <v>23.2</v>
      </c>
      <c r="E1625" s="2">
        <v>100.17</v>
      </c>
    </row>
    <row r="1626">
      <c r="A1626" s="2">
        <v>900.67</v>
      </c>
      <c r="B1626" s="3">
        <f t="shared" si="1"/>
        <v>13.99333333</v>
      </c>
      <c r="C1626" s="2">
        <v>6.17</v>
      </c>
      <c r="D1626" s="2">
        <v>23.2</v>
      </c>
      <c r="E1626" s="2">
        <v>100.23</v>
      </c>
    </row>
    <row r="1627">
      <c r="A1627" s="2">
        <v>901.19</v>
      </c>
      <c r="B1627" s="3">
        <f t="shared" si="1"/>
        <v>14.002</v>
      </c>
      <c r="C1627" s="2">
        <v>6.17</v>
      </c>
      <c r="D1627" s="2">
        <v>23.2</v>
      </c>
      <c r="E1627" s="2">
        <v>100.23</v>
      </c>
    </row>
    <row r="1628">
      <c r="A1628" s="2">
        <v>901.71</v>
      </c>
      <c r="B1628" s="3">
        <f t="shared" si="1"/>
        <v>14.01066667</v>
      </c>
      <c r="C1628" s="2">
        <v>6.17</v>
      </c>
      <c r="D1628" s="2">
        <v>23.2</v>
      </c>
      <c r="E1628" s="2">
        <v>100.23</v>
      </c>
    </row>
    <row r="1629">
      <c r="A1629" s="2">
        <v>902.23</v>
      </c>
      <c r="B1629" s="3">
        <f t="shared" si="1"/>
        <v>14.01933333</v>
      </c>
      <c r="C1629" s="2">
        <v>6.17</v>
      </c>
      <c r="D1629" s="2">
        <v>23.0</v>
      </c>
      <c r="E1629" s="2">
        <v>99.3</v>
      </c>
    </row>
    <row r="1630">
      <c r="A1630" s="2">
        <v>902.74</v>
      </c>
      <c r="B1630" s="3">
        <f t="shared" si="1"/>
        <v>14.02783333</v>
      </c>
      <c r="C1630" s="2">
        <v>6.17</v>
      </c>
      <c r="D1630" s="2">
        <v>23.4</v>
      </c>
      <c r="E1630" s="2">
        <v>101.1</v>
      </c>
    </row>
    <row r="1631">
      <c r="A1631" s="2">
        <v>903.26</v>
      </c>
      <c r="B1631" s="3">
        <f t="shared" si="1"/>
        <v>14.0365</v>
      </c>
      <c r="C1631" s="2">
        <v>6.18</v>
      </c>
      <c r="D1631" s="2">
        <v>23.8</v>
      </c>
      <c r="E1631" s="2">
        <v>102.89</v>
      </c>
    </row>
    <row r="1632">
      <c r="A1632" s="2">
        <v>903.78</v>
      </c>
      <c r="B1632" s="3">
        <f t="shared" si="1"/>
        <v>14.04516667</v>
      </c>
      <c r="C1632" s="2">
        <v>6.17</v>
      </c>
      <c r="D1632" s="2">
        <v>23.6</v>
      </c>
      <c r="E1632" s="2">
        <v>101.96</v>
      </c>
    </row>
    <row r="1633">
      <c r="A1633" s="2">
        <v>904.29</v>
      </c>
      <c r="B1633" s="3">
        <f t="shared" si="1"/>
        <v>14.05366667</v>
      </c>
      <c r="C1633" s="2">
        <v>6.18</v>
      </c>
      <c r="D1633" s="2">
        <v>23.5</v>
      </c>
      <c r="E1633" s="2">
        <v>101.6</v>
      </c>
    </row>
    <row r="1634">
      <c r="A1634" s="2">
        <v>904.81</v>
      </c>
      <c r="B1634" s="3">
        <f t="shared" si="1"/>
        <v>14.06233333</v>
      </c>
      <c r="C1634" s="2">
        <v>6.18</v>
      </c>
      <c r="D1634" s="2">
        <v>23.6</v>
      </c>
      <c r="E1634" s="2">
        <v>102.03</v>
      </c>
    </row>
    <row r="1635">
      <c r="A1635" s="2">
        <v>905.33</v>
      </c>
      <c r="B1635" s="3">
        <f t="shared" si="1"/>
        <v>14.071</v>
      </c>
      <c r="C1635" s="2">
        <v>6.18</v>
      </c>
      <c r="D1635" s="2">
        <v>23.8</v>
      </c>
      <c r="E1635" s="2">
        <v>102.89</v>
      </c>
    </row>
    <row r="1636">
      <c r="A1636" s="2">
        <v>905.84</v>
      </c>
      <c r="B1636" s="3">
        <f t="shared" si="1"/>
        <v>14.0795</v>
      </c>
      <c r="C1636" s="2">
        <v>6.18</v>
      </c>
      <c r="D1636" s="2">
        <v>23.7</v>
      </c>
      <c r="E1636" s="2">
        <v>102.46</v>
      </c>
    </row>
    <row r="1637">
      <c r="A1637" s="2">
        <v>906.36</v>
      </c>
      <c r="B1637" s="3">
        <f t="shared" si="1"/>
        <v>14.08816667</v>
      </c>
      <c r="C1637" s="2">
        <v>6.18</v>
      </c>
      <c r="D1637" s="2">
        <v>23.8</v>
      </c>
      <c r="E1637" s="2">
        <v>102.89</v>
      </c>
    </row>
    <row r="1638">
      <c r="A1638" s="2">
        <v>906.88</v>
      </c>
      <c r="B1638" s="3">
        <f t="shared" si="1"/>
        <v>14.09683333</v>
      </c>
      <c r="C1638" s="2">
        <v>6.18</v>
      </c>
      <c r="D1638" s="2">
        <v>23.4</v>
      </c>
      <c r="E1638" s="2">
        <v>101.16</v>
      </c>
    </row>
    <row r="1639">
      <c r="A1639" s="2">
        <v>907.4</v>
      </c>
      <c r="B1639" s="3">
        <f t="shared" si="1"/>
        <v>14.1055</v>
      </c>
      <c r="C1639" s="2">
        <v>6.18</v>
      </c>
      <c r="D1639" s="2">
        <v>23.6</v>
      </c>
      <c r="E1639" s="2">
        <v>102.03</v>
      </c>
    </row>
    <row r="1640">
      <c r="A1640" s="2">
        <v>907.91</v>
      </c>
      <c r="B1640" s="3">
        <f t="shared" si="1"/>
        <v>14.114</v>
      </c>
      <c r="C1640" s="2">
        <v>6.18</v>
      </c>
      <c r="D1640" s="2">
        <v>23.6</v>
      </c>
      <c r="E1640" s="2">
        <v>102.03</v>
      </c>
    </row>
    <row r="1641">
      <c r="A1641" s="2">
        <v>908.43</v>
      </c>
      <c r="B1641" s="3">
        <f t="shared" si="1"/>
        <v>14.12266667</v>
      </c>
      <c r="C1641" s="2">
        <v>6.18</v>
      </c>
      <c r="D1641" s="2">
        <v>23.7</v>
      </c>
      <c r="E1641" s="2">
        <v>102.53</v>
      </c>
    </row>
    <row r="1642">
      <c r="A1642" s="2">
        <v>908.95</v>
      </c>
      <c r="B1642" s="3">
        <f t="shared" si="1"/>
        <v>14.13133333</v>
      </c>
      <c r="C1642" s="2">
        <v>6.18</v>
      </c>
      <c r="D1642" s="2">
        <v>23.5</v>
      </c>
      <c r="E1642" s="2">
        <v>101.66</v>
      </c>
    </row>
    <row r="1643">
      <c r="A1643" s="2">
        <v>909.46</v>
      </c>
      <c r="B1643" s="3">
        <f t="shared" si="1"/>
        <v>14.13983333</v>
      </c>
      <c r="C1643" s="2">
        <v>6.18</v>
      </c>
      <c r="D1643" s="2">
        <v>23.7</v>
      </c>
      <c r="E1643" s="2">
        <v>102.53</v>
      </c>
    </row>
    <row r="1644">
      <c r="A1644" s="2">
        <v>909.98</v>
      </c>
      <c r="B1644" s="3">
        <f t="shared" si="1"/>
        <v>14.1485</v>
      </c>
      <c r="C1644" s="2">
        <v>6.18</v>
      </c>
      <c r="D1644" s="2">
        <v>23.7</v>
      </c>
      <c r="E1644" s="2">
        <v>102.46</v>
      </c>
    </row>
    <row r="1645">
      <c r="A1645" s="2">
        <v>910.5</v>
      </c>
      <c r="B1645" s="3">
        <f t="shared" si="1"/>
        <v>14.15716667</v>
      </c>
      <c r="C1645" s="2">
        <v>6.18</v>
      </c>
      <c r="D1645" s="2">
        <v>23.7</v>
      </c>
      <c r="E1645" s="2">
        <v>102.53</v>
      </c>
    </row>
    <row r="1646">
      <c r="A1646" s="2">
        <v>911.02</v>
      </c>
      <c r="B1646" s="3">
        <f t="shared" si="1"/>
        <v>14.16583333</v>
      </c>
      <c r="C1646" s="2">
        <v>6.18</v>
      </c>
      <c r="D1646" s="2">
        <v>23.3</v>
      </c>
      <c r="E1646" s="2">
        <v>100.8</v>
      </c>
    </row>
    <row r="1647">
      <c r="A1647" s="2">
        <v>911.53</v>
      </c>
      <c r="B1647" s="3">
        <f t="shared" si="1"/>
        <v>14.17433333</v>
      </c>
      <c r="C1647" s="2">
        <v>6.18</v>
      </c>
      <c r="D1647" s="2">
        <v>23.5</v>
      </c>
      <c r="E1647" s="2">
        <v>101.66</v>
      </c>
    </row>
    <row r="1648">
      <c r="A1648" s="2">
        <v>912.05</v>
      </c>
      <c r="B1648" s="3">
        <f t="shared" si="1"/>
        <v>14.183</v>
      </c>
      <c r="C1648" s="2">
        <v>6.18</v>
      </c>
      <c r="D1648" s="2">
        <v>23.6</v>
      </c>
      <c r="E1648" s="2">
        <v>102.09</v>
      </c>
    </row>
    <row r="1649">
      <c r="A1649" s="2">
        <v>912.57</v>
      </c>
      <c r="B1649" s="3">
        <f t="shared" si="1"/>
        <v>14.19166667</v>
      </c>
      <c r="C1649" s="2">
        <v>6.18</v>
      </c>
      <c r="D1649" s="2">
        <v>23.6</v>
      </c>
      <c r="E1649" s="2">
        <v>102.03</v>
      </c>
    </row>
    <row r="1650">
      <c r="A1650" s="2">
        <v>913.08</v>
      </c>
      <c r="B1650" s="3">
        <f t="shared" si="1"/>
        <v>14.20016667</v>
      </c>
      <c r="C1650" s="2">
        <v>6.18</v>
      </c>
      <c r="D1650" s="2">
        <v>23.4</v>
      </c>
      <c r="E1650" s="2">
        <v>101.16</v>
      </c>
    </row>
    <row r="1651">
      <c r="A1651" s="2">
        <v>913.6</v>
      </c>
      <c r="B1651" s="3">
        <f t="shared" si="1"/>
        <v>14.20883333</v>
      </c>
      <c r="C1651" s="2">
        <v>6.18</v>
      </c>
      <c r="D1651" s="2">
        <v>23.5</v>
      </c>
      <c r="E1651" s="2">
        <v>101.6</v>
      </c>
    </row>
    <row r="1652">
      <c r="A1652" s="2">
        <v>914.12</v>
      </c>
      <c r="B1652" s="3">
        <f t="shared" si="1"/>
        <v>14.2175</v>
      </c>
      <c r="C1652" s="2">
        <v>6.18</v>
      </c>
      <c r="D1652" s="2">
        <v>23.5</v>
      </c>
      <c r="E1652" s="2">
        <v>101.6</v>
      </c>
    </row>
    <row r="1653">
      <c r="A1653" s="2">
        <v>914.63</v>
      </c>
      <c r="B1653" s="3">
        <f t="shared" si="1"/>
        <v>14.226</v>
      </c>
      <c r="C1653" s="2">
        <v>6.18</v>
      </c>
      <c r="D1653" s="2">
        <v>23.2</v>
      </c>
      <c r="E1653" s="2">
        <v>100.3</v>
      </c>
    </row>
    <row r="1654">
      <c r="A1654" s="2">
        <v>915.15</v>
      </c>
      <c r="B1654" s="3">
        <f t="shared" si="1"/>
        <v>14.23466667</v>
      </c>
      <c r="C1654" s="2">
        <v>6.18</v>
      </c>
      <c r="D1654" s="2">
        <v>23.2</v>
      </c>
      <c r="E1654" s="2">
        <v>100.3</v>
      </c>
    </row>
    <row r="1655">
      <c r="A1655" s="2">
        <v>915.67</v>
      </c>
      <c r="B1655" s="3">
        <f t="shared" si="1"/>
        <v>14.24333333</v>
      </c>
      <c r="C1655" s="2">
        <v>6.17</v>
      </c>
      <c r="D1655" s="2">
        <v>22.9</v>
      </c>
      <c r="E1655" s="2">
        <v>98.94</v>
      </c>
    </row>
    <row r="1656">
      <c r="A1656" s="2">
        <v>916.18</v>
      </c>
      <c r="B1656" s="3">
        <f t="shared" si="1"/>
        <v>14.25183333</v>
      </c>
      <c r="C1656" s="2">
        <v>6.17</v>
      </c>
      <c r="D1656" s="2">
        <v>22.8</v>
      </c>
      <c r="E1656" s="2">
        <v>98.51</v>
      </c>
    </row>
    <row r="1657">
      <c r="A1657" s="2">
        <v>916.7</v>
      </c>
      <c r="B1657" s="3">
        <f t="shared" si="1"/>
        <v>14.2605</v>
      </c>
      <c r="C1657" s="2">
        <v>6.17</v>
      </c>
      <c r="D1657" s="2">
        <v>22.5</v>
      </c>
      <c r="E1657" s="2">
        <v>97.15</v>
      </c>
    </row>
    <row r="1658">
      <c r="A1658" s="2">
        <v>917.22</v>
      </c>
      <c r="B1658" s="3">
        <f t="shared" si="1"/>
        <v>14.26916667</v>
      </c>
      <c r="C1658" s="2">
        <v>6.16</v>
      </c>
      <c r="D1658" s="2">
        <v>22.0</v>
      </c>
      <c r="E1658" s="2">
        <v>94.8</v>
      </c>
    </row>
    <row r="1659">
      <c r="A1659" s="2">
        <v>917.74</v>
      </c>
      <c r="B1659" s="3">
        <f t="shared" si="1"/>
        <v>14.27783333</v>
      </c>
      <c r="C1659" s="2">
        <v>6.16</v>
      </c>
      <c r="D1659" s="2">
        <v>22.2</v>
      </c>
      <c r="E1659" s="2">
        <v>95.79</v>
      </c>
    </row>
    <row r="1660">
      <c r="A1660" s="2">
        <v>918.25</v>
      </c>
      <c r="B1660" s="3">
        <f t="shared" si="1"/>
        <v>14.28633333</v>
      </c>
      <c r="C1660" s="2">
        <v>6.17</v>
      </c>
      <c r="D1660" s="2">
        <v>22.6</v>
      </c>
      <c r="E1660" s="2">
        <v>97.58</v>
      </c>
    </row>
    <row r="1661">
      <c r="A1661" s="2">
        <v>918.77</v>
      </c>
      <c r="B1661" s="3">
        <f t="shared" si="1"/>
        <v>14.295</v>
      </c>
      <c r="C1661" s="2">
        <v>6.17</v>
      </c>
      <c r="D1661" s="2">
        <v>22.6</v>
      </c>
      <c r="E1661" s="2">
        <v>97.64</v>
      </c>
    </row>
    <row r="1662">
      <c r="A1662" s="2">
        <v>919.29</v>
      </c>
      <c r="B1662" s="3">
        <f t="shared" si="1"/>
        <v>14.30366667</v>
      </c>
      <c r="C1662" s="2">
        <v>6.17</v>
      </c>
      <c r="D1662" s="2">
        <v>22.8</v>
      </c>
      <c r="E1662" s="2">
        <v>98.51</v>
      </c>
    </row>
    <row r="1663">
      <c r="A1663" s="2">
        <v>919.8</v>
      </c>
      <c r="B1663" s="3">
        <f t="shared" si="1"/>
        <v>14.31216667</v>
      </c>
      <c r="C1663" s="2">
        <v>6.17</v>
      </c>
      <c r="D1663" s="2">
        <v>22.8</v>
      </c>
      <c r="E1663" s="2">
        <v>98.51</v>
      </c>
    </row>
    <row r="1664">
      <c r="A1664" s="2">
        <v>920.32</v>
      </c>
      <c r="B1664" s="3">
        <f t="shared" si="1"/>
        <v>14.32083333</v>
      </c>
      <c r="C1664" s="2">
        <v>6.17</v>
      </c>
      <c r="D1664" s="2">
        <v>22.9</v>
      </c>
      <c r="E1664" s="2">
        <v>98.94</v>
      </c>
    </row>
    <row r="1665">
      <c r="A1665" s="2">
        <v>920.84</v>
      </c>
      <c r="B1665" s="3">
        <f t="shared" si="1"/>
        <v>14.3295</v>
      </c>
      <c r="C1665" s="2">
        <v>6.17</v>
      </c>
      <c r="D1665" s="2">
        <v>22.8</v>
      </c>
      <c r="E1665" s="2">
        <v>98.51</v>
      </c>
    </row>
    <row r="1666">
      <c r="A1666" s="2">
        <v>921.35</v>
      </c>
      <c r="B1666" s="3">
        <f t="shared" si="1"/>
        <v>14.338</v>
      </c>
      <c r="C1666" s="2">
        <v>6.17</v>
      </c>
      <c r="D1666" s="2">
        <v>22.8</v>
      </c>
      <c r="E1666" s="2">
        <v>98.51</v>
      </c>
    </row>
    <row r="1667">
      <c r="A1667" s="2">
        <v>921.87</v>
      </c>
      <c r="B1667" s="3">
        <f t="shared" si="1"/>
        <v>14.34666667</v>
      </c>
      <c r="C1667" s="2">
        <v>6.18</v>
      </c>
      <c r="D1667" s="2">
        <v>22.5</v>
      </c>
      <c r="E1667" s="2">
        <v>97.27</v>
      </c>
    </row>
    <row r="1668">
      <c r="A1668" s="2">
        <v>922.39</v>
      </c>
      <c r="B1668" s="3">
        <f t="shared" si="1"/>
        <v>14.35533333</v>
      </c>
      <c r="C1668" s="2">
        <v>6.18</v>
      </c>
      <c r="D1668" s="2">
        <v>22.7</v>
      </c>
      <c r="E1668" s="2">
        <v>98.2</v>
      </c>
    </row>
    <row r="1669">
      <c r="A1669" s="2">
        <v>922.91</v>
      </c>
      <c r="B1669" s="3">
        <f t="shared" si="1"/>
        <v>14.364</v>
      </c>
      <c r="C1669" s="2">
        <v>6.17</v>
      </c>
      <c r="D1669" s="2">
        <v>22.7</v>
      </c>
      <c r="E1669" s="2">
        <v>98.07</v>
      </c>
    </row>
    <row r="1670">
      <c r="A1670" s="2">
        <v>923.42</v>
      </c>
      <c r="B1670" s="3">
        <f t="shared" si="1"/>
        <v>14.3725</v>
      </c>
      <c r="C1670" s="2">
        <v>6.17</v>
      </c>
      <c r="D1670" s="2">
        <v>22.8</v>
      </c>
      <c r="E1670" s="2">
        <v>98.51</v>
      </c>
    </row>
    <row r="1671">
      <c r="A1671" s="2">
        <v>923.94</v>
      </c>
      <c r="B1671" s="3">
        <f t="shared" si="1"/>
        <v>14.38116667</v>
      </c>
      <c r="C1671" s="2">
        <v>6.18</v>
      </c>
      <c r="D1671" s="2">
        <v>22.8</v>
      </c>
      <c r="E1671" s="2">
        <v>98.57</v>
      </c>
    </row>
    <row r="1672">
      <c r="A1672" s="2">
        <v>924.46</v>
      </c>
      <c r="B1672" s="3">
        <f t="shared" si="1"/>
        <v>14.38983333</v>
      </c>
      <c r="C1672" s="2">
        <v>6.17</v>
      </c>
      <c r="D1672" s="2">
        <v>22.7</v>
      </c>
      <c r="E1672" s="2">
        <v>98.07</v>
      </c>
    </row>
    <row r="1673">
      <c r="A1673" s="2">
        <v>924.97</v>
      </c>
      <c r="B1673" s="3">
        <f t="shared" si="1"/>
        <v>14.39833333</v>
      </c>
      <c r="C1673" s="2">
        <v>6.17</v>
      </c>
      <c r="D1673" s="2">
        <v>22.8</v>
      </c>
      <c r="E1673" s="2">
        <v>98.51</v>
      </c>
    </row>
    <row r="1674">
      <c r="A1674" s="2">
        <v>925.49</v>
      </c>
      <c r="B1674" s="3">
        <f t="shared" si="1"/>
        <v>14.407</v>
      </c>
      <c r="C1674" s="2">
        <v>6.17</v>
      </c>
      <c r="D1674" s="2">
        <v>22.8</v>
      </c>
      <c r="E1674" s="2">
        <v>98.51</v>
      </c>
    </row>
    <row r="1675">
      <c r="A1675" s="2">
        <v>926.01</v>
      </c>
      <c r="B1675" s="3">
        <f t="shared" si="1"/>
        <v>14.41566667</v>
      </c>
      <c r="C1675" s="2">
        <v>6.17</v>
      </c>
      <c r="D1675" s="2">
        <v>22.8</v>
      </c>
      <c r="E1675" s="2">
        <v>98.51</v>
      </c>
    </row>
    <row r="1676">
      <c r="A1676" s="2">
        <v>926.53</v>
      </c>
      <c r="B1676" s="3">
        <f t="shared" si="1"/>
        <v>14.42433333</v>
      </c>
      <c r="C1676" s="2">
        <v>6.17</v>
      </c>
      <c r="D1676" s="2">
        <v>22.8</v>
      </c>
      <c r="E1676" s="2">
        <v>98.51</v>
      </c>
    </row>
    <row r="1677">
      <c r="A1677" s="2">
        <v>927.04</v>
      </c>
      <c r="B1677" s="3">
        <f t="shared" si="1"/>
        <v>14.43283333</v>
      </c>
      <c r="C1677" s="2">
        <v>6.17</v>
      </c>
      <c r="D1677" s="2">
        <v>22.5</v>
      </c>
      <c r="E1677" s="2">
        <v>97.21</v>
      </c>
    </row>
    <row r="1678">
      <c r="A1678" s="2">
        <v>927.56</v>
      </c>
      <c r="B1678" s="3">
        <f t="shared" si="1"/>
        <v>14.4415</v>
      </c>
      <c r="C1678" s="2">
        <v>6.18</v>
      </c>
      <c r="D1678" s="2">
        <v>22.4</v>
      </c>
      <c r="E1678" s="2">
        <v>96.84</v>
      </c>
    </row>
    <row r="1679">
      <c r="A1679" s="2">
        <v>928.08</v>
      </c>
      <c r="B1679" s="3">
        <f t="shared" si="1"/>
        <v>14.45016667</v>
      </c>
      <c r="C1679" s="2">
        <v>6.17</v>
      </c>
      <c r="D1679" s="2">
        <v>22.5</v>
      </c>
      <c r="E1679" s="2">
        <v>97.21</v>
      </c>
    </row>
    <row r="1680">
      <c r="A1680" s="2">
        <v>928.59</v>
      </c>
      <c r="B1680" s="3">
        <f t="shared" si="1"/>
        <v>14.45866667</v>
      </c>
      <c r="C1680" s="2">
        <v>6.18</v>
      </c>
      <c r="D1680" s="2">
        <v>22.2</v>
      </c>
      <c r="E1680" s="2">
        <v>95.98</v>
      </c>
    </row>
    <row r="1681">
      <c r="A1681" s="2">
        <v>929.11</v>
      </c>
      <c r="B1681" s="3">
        <f t="shared" si="1"/>
        <v>14.46733333</v>
      </c>
      <c r="C1681" s="2">
        <v>6.17</v>
      </c>
      <c r="D1681" s="2">
        <v>22.5</v>
      </c>
      <c r="E1681" s="2">
        <v>97.21</v>
      </c>
    </row>
    <row r="1682">
      <c r="A1682" s="2">
        <v>929.63</v>
      </c>
      <c r="B1682" s="3">
        <f t="shared" si="1"/>
        <v>14.476</v>
      </c>
      <c r="C1682" s="2">
        <v>6.18</v>
      </c>
      <c r="D1682" s="2">
        <v>22.7</v>
      </c>
      <c r="E1682" s="2">
        <v>98.14</v>
      </c>
    </row>
    <row r="1683">
      <c r="A1683" s="2">
        <v>930.14</v>
      </c>
      <c r="B1683" s="3">
        <f t="shared" si="1"/>
        <v>14.4845</v>
      </c>
      <c r="C1683" s="2">
        <v>6.17</v>
      </c>
      <c r="D1683" s="2">
        <v>22.8</v>
      </c>
      <c r="E1683" s="2">
        <v>98.51</v>
      </c>
    </row>
    <row r="1684">
      <c r="A1684" s="2">
        <v>930.66</v>
      </c>
      <c r="B1684" s="3">
        <f t="shared" si="1"/>
        <v>14.49316667</v>
      </c>
      <c r="C1684" s="2">
        <v>6.18</v>
      </c>
      <c r="D1684" s="2">
        <v>22.5</v>
      </c>
      <c r="E1684" s="2">
        <v>97.27</v>
      </c>
    </row>
    <row r="1685">
      <c r="A1685" s="2">
        <v>931.18</v>
      </c>
      <c r="B1685" s="3">
        <f t="shared" si="1"/>
        <v>14.50183333</v>
      </c>
      <c r="C1685" s="2">
        <v>6.18</v>
      </c>
      <c r="D1685" s="2">
        <v>22.7</v>
      </c>
      <c r="E1685" s="2">
        <v>98.14</v>
      </c>
    </row>
    <row r="1686">
      <c r="A1686" s="2">
        <v>931.7</v>
      </c>
      <c r="B1686" s="3">
        <f t="shared" si="1"/>
        <v>14.5105</v>
      </c>
      <c r="C1686" s="2">
        <v>6.18</v>
      </c>
      <c r="D1686" s="2">
        <v>22.6</v>
      </c>
      <c r="E1686" s="2">
        <v>97.7</v>
      </c>
    </row>
    <row r="1687">
      <c r="A1687" s="2">
        <v>932.21</v>
      </c>
      <c r="B1687" s="3">
        <f t="shared" si="1"/>
        <v>14.519</v>
      </c>
      <c r="C1687" s="2">
        <v>6.17</v>
      </c>
      <c r="D1687" s="2">
        <v>22.5</v>
      </c>
      <c r="E1687" s="2">
        <v>97.21</v>
      </c>
    </row>
    <row r="1688">
      <c r="A1688" s="2">
        <v>932.73</v>
      </c>
      <c r="B1688" s="3">
        <f t="shared" si="1"/>
        <v>14.52766667</v>
      </c>
      <c r="C1688" s="2">
        <v>6.18</v>
      </c>
      <c r="D1688" s="2">
        <v>22.9</v>
      </c>
      <c r="E1688" s="2">
        <v>99.0</v>
      </c>
    </row>
    <row r="1689">
      <c r="A1689" s="2">
        <v>933.25</v>
      </c>
      <c r="B1689" s="3">
        <f t="shared" si="1"/>
        <v>14.53633333</v>
      </c>
      <c r="C1689" s="2">
        <v>6.18</v>
      </c>
      <c r="D1689" s="2">
        <v>22.7</v>
      </c>
      <c r="E1689" s="2">
        <v>98.14</v>
      </c>
    </row>
    <row r="1690">
      <c r="A1690" s="2">
        <v>933.76</v>
      </c>
      <c r="B1690" s="3">
        <f t="shared" si="1"/>
        <v>14.54483333</v>
      </c>
      <c r="C1690" s="2">
        <v>6.18</v>
      </c>
      <c r="D1690" s="2">
        <v>22.6</v>
      </c>
      <c r="E1690" s="2">
        <v>97.7</v>
      </c>
    </row>
    <row r="1691">
      <c r="A1691" s="2">
        <v>934.28</v>
      </c>
      <c r="B1691" s="3">
        <f t="shared" si="1"/>
        <v>14.5535</v>
      </c>
      <c r="C1691" s="2">
        <v>6.17</v>
      </c>
      <c r="D1691" s="2">
        <v>22.7</v>
      </c>
      <c r="E1691" s="2">
        <v>98.07</v>
      </c>
    </row>
    <row r="1692">
      <c r="A1692" s="2">
        <v>934.8</v>
      </c>
      <c r="B1692" s="3">
        <f t="shared" si="1"/>
        <v>14.56216667</v>
      </c>
      <c r="C1692" s="2">
        <v>6.17</v>
      </c>
      <c r="D1692" s="2">
        <v>22.3</v>
      </c>
      <c r="E1692" s="2">
        <v>96.34</v>
      </c>
    </row>
    <row r="1693">
      <c r="A1693" s="2">
        <v>935.31</v>
      </c>
      <c r="B1693" s="3">
        <f t="shared" si="1"/>
        <v>14.57066667</v>
      </c>
      <c r="C1693" s="2">
        <v>6.17</v>
      </c>
      <c r="D1693" s="2">
        <v>22.7</v>
      </c>
      <c r="E1693" s="2">
        <v>98.07</v>
      </c>
    </row>
    <row r="1694">
      <c r="A1694" s="2">
        <v>935.83</v>
      </c>
      <c r="B1694" s="3">
        <f t="shared" si="1"/>
        <v>14.57933333</v>
      </c>
      <c r="C1694" s="2">
        <v>6.18</v>
      </c>
      <c r="D1694" s="2">
        <v>22.7</v>
      </c>
      <c r="E1694" s="2">
        <v>98.2</v>
      </c>
    </row>
    <row r="1695">
      <c r="A1695" s="2">
        <v>936.35</v>
      </c>
      <c r="B1695" s="3">
        <f t="shared" si="1"/>
        <v>14.588</v>
      </c>
      <c r="C1695" s="2">
        <v>6.18</v>
      </c>
      <c r="D1695" s="2">
        <v>22.7</v>
      </c>
      <c r="E1695" s="2">
        <v>98.2</v>
      </c>
    </row>
    <row r="1696">
      <c r="A1696" s="2">
        <v>936.86</v>
      </c>
      <c r="B1696" s="3">
        <f t="shared" si="1"/>
        <v>14.5965</v>
      </c>
      <c r="C1696" s="2">
        <v>6.18</v>
      </c>
      <c r="D1696" s="2">
        <v>23.0</v>
      </c>
      <c r="E1696" s="2">
        <v>99.5</v>
      </c>
    </row>
    <row r="1697">
      <c r="A1697" s="2">
        <v>937.38</v>
      </c>
      <c r="B1697" s="3">
        <f t="shared" si="1"/>
        <v>14.60516667</v>
      </c>
      <c r="C1697" s="2">
        <v>6.18</v>
      </c>
      <c r="D1697" s="2">
        <v>22.9</v>
      </c>
      <c r="E1697" s="2">
        <v>99.07</v>
      </c>
    </row>
    <row r="1698">
      <c r="A1698" s="2">
        <v>937.9</v>
      </c>
      <c r="B1698" s="3">
        <f t="shared" si="1"/>
        <v>14.61383333</v>
      </c>
      <c r="C1698" s="2">
        <v>6.18</v>
      </c>
      <c r="D1698" s="2">
        <v>22.8</v>
      </c>
      <c r="E1698" s="2">
        <v>98.63</v>
      </c>
    </row>
    <row r="1699">
      <c r="A1699" s="2">
        <v>938.42</v>
      </c>
      <c r="B1699" s="3">
        <f t="shared" si="1"/>
        <v>14.6225</v>
      </c>
      <c r="C1699" s="2">
        <v>6.18</v>
      </c>
      <c r="D1699" s="2">
        <v>23.0</v>
      </c>
      <c r="E1699" s="2">
        <v>99.56</v>
      </c>
    </row>
    <row r="1700">
      <c r="A1700" s="2">
        <v>938.93</v>
      </c>
      <c r="B1700" s="3">
        <f t="shared" si="1"/>
        <v>14.631</v>
      </c>
      <c r="C1700" s="2">
        <v>6.18</v>
      </c>
      <c r="D1700" s="2">
        <v>22.9</v>
      </c>
      <c r="E1700" s="2">
        <v>99.07</v>
      </c>
    </row>
    <row r="1701">
      <c r="A1701" s="2">
        <v>939.45</v>
      </c>
      <c r="B1701" s="3">
        <f t="shared" si="1"/>
        <v>14.63966667</v>
      </c>
      <c r="C1701" s="2">
        <v>6.18</v>
      </c>
      <c r="D1701" s="2">
        <v>22.8</v>
      </c>
      <c r="E1701" s="2">
        <v>98.63</v>
      </c>
    </row>
    <row r="1702">
      <c r="A1702" s="2">
        <v>939.97</v>
      </c>
      <c r="B1702" s="3">
        <f t="shared" si="1"/>
        <v>14.64833333</v>
      </c>
      <c r="C1702" s="2">
        <v>6.18</v>
      </c>
      <c r="D1702" s="2">
        <v>23.0</v>
      </c>
      <c r="E1702" s="2">
        <v>99.5</v>
      </c>
    </row>
    <row r="1703">
      <c r="A1703" s="2">
        <v>940.48</v>
      </c>
      <c r="B1703" s="3">
        <f t="shared" si="1"/>
        <v>14.65683333</v>
      </c>
      <c r="C1703" s="2">
        <v>6.18</v>
      </c>
      <c r="D1703" s="2">
        <v>22.7</v>
      </c>
      <c r="E1703" s="2">
        <v>98.2</v>
      </c>
    </row>
    <row r="1704">
      <c r="A1704" s="2">
        <v>941.0</v>
      </c>
      <c r="B1704" s="3">
        <f t="shared" si="1"/>
        <v>14.6655</v>
      </c>
      <c r="C1704" s="2">
        <v>6.18</v>
      </c>
      <c r="D1704" s="2">
        <v>22.8</v>
      </c>
      <c r="E1704" s="2">
        <v>98.63</v>
      </c>
    </row>
    <row r="1705">
      <c r="A1705" s="2">
        <v>941.52</v>
      </c>
      <c r="B1705" s="3">
        <f t="shared" si="1"/>
        <v>14.67416667</v>
      </c>
      <c r="C1705" s="2">
        <v>6.18</v>
      </c>
      <c r="D1705" s="2">
        <v>22.9</v>
      </c>
      <c r="E1705" s="2">
        <v>99.13</v>
      </c>
    </row>
    <row r="1706">
      <c r="A1706" s="2">
        <v>942.03</v>
      </c>
      <c r="B1706" s="3">
        <f t="shared" si="1"/>
        <v>14.68266667</v>
      </c>
      <c r="C1706" s="2">
        <v>6.18</v>
      </c>
      <c r="D1706" s="2">
        <v>22.5</v>
      </c>
      <c r="E1706" s="2">
        <v>97.33</v>
      </c>
    </row>
    <row r="1707">
      <c r="A1707" s="2">
        <v>942.55</v>
      </c>
      <c r="B1707" s="3">
        <f t="shared" si="1"/>
        <v>14.69133333</v>
      </c>
      <c r="C1707" s="2">
        <v>6.18</v>
      </c>
      <c r="D1707" s="2">
        <v>22.7</v>
      </c>
      <c r="E1707" s="2">
        <v>98.26</v>
      </c>
    </row>
    <row r="1708">
      <c r="A1708" s="2">
        <v>943.07</v>
      </c>
      <c r="B1708" s="3">
        <f t="shared" si="1"/>
        <v>14.7</v>
      </c>
      <c r="C1708" s="2">
        <v>6.18</v>
      </c>
      <c r="D1708" s="2">
        <v>22.7</v>
      </c>
      <c r="E1708" s="2">
        <v>98.2</v>
      </c>
    </row>
    <row r="1709">
      <c r="A1709" s="2">
        <v>943.59</v>
      </c>
      <c r="B1709" s="3">
        <f t="shared" si="1"/>
        <v>14.70866667</v>
      </c>
      <c r="C1709" s="2">
        <v>6.18</v>
      </c>
      <c r="D1709" s="2">
        <v>22.7</v>
      </c>
      <c r="E1709" s="2">
        <v>98.26</v>
      </c>
    </row>
    <row r="1710">
      <c r="A1710" s="2">
        <v>944.1</v>
      </c>
      <c r="B1710" s="3">
        <f t="shared" si="1"/>
        <v>14.71716667</v>
      </c>
      <c r="C1710" s="2">
        <v>6.18</v>
      </c>
      <c r="D1710" s="2">
        <v>22.9</v>
      </c>
      <c r="E1710" s="2">
        <v>99.13</v>
      </c>
    </row>
    <row r="1711">
      <c r="A1711" s="2">
        <v>944.62</v>
      </c>
      <c r="B1711" s="3">
        <f t="shared" si="1"/>
        <v>14.72583333</v>
      </c>
      <c r="C1711" s="2">
        <v>6.18</v>
      </c>
      <c r="D1711" s="2">
        <v>22.7</v>
      </c>
      <c r="E1711" s="2">
        <v>98.2</v>
      </c>
    </row>
    <row r="1712">
      <c r="A1712" s="2">
        <v>945.14</v>
      </c>
      <c r="B1712" s="3">
        <f t="shared" si="1"/>
        <v>14.7345</v>
      </c>
      <c r="C1712" s="2">
        <v>6.18</v>
      </c>
      <c r="D1712" s="2">
        <v>22.8</v>
      </c>
      <c r="E1712" s="2">
        <v>98.63</v>
      </c>
    </row>
    <row r="1713">
      <c r="A1713" s="2">
        <v>945.65</v>
      </c>
      <c r="B1713" s="3">
        <f t="shared" si="1"/>
        <v>14.743</v>
      </c>
      <c r="C1713" s="2">
        <v>6.18</v>
      </c>
      <c r="D1713" s="2">
        <v>22.6</v>
      </c>
      <c r="E1713" s="2">
        <v>97.77</v>
      </c>
    </row>
    <row r="1714">
      <c r="A1714" s="2">
        <v>946.17</v>
      </c>
      <c r="B1714" s="3">
        <f t="shared" si="1"/>
        <v>14.75166667</v>
      </c>
      <c r="C1714" s="2">
        <v>6.18</v>
      </c>
      <c r="D1714" s="2">
        <v>22.8</v>
      </c>
      <c r="E1714" s="2">
        <v>98.7</v>
      </c>
    </row>
    <row r="1715">
      <c r="A1715" s="2">
        <v>946.69</v>
      </c>
      <c r="B1715" s="3">
        <f t="shared" si="1"/>
        <v>14.76033333</v>
      </c>
      <c r="C1715" s="2">
        <v>6.18</v>
      </c>
      <c r="D1715" s="2">
        <v>22.7</v>
      </c>
      <c r="E1715" s="2">
        <v>98.2</v>
      </c>
    </row>
    <row r="1716">
      <c r="A1716" s="2">
        <v>947.21</v>
      </c>
      <c r="B1716" s="3">
        <f t="shared" si="1"/>
        <v>14.769</v>
      </c>
      <c r="C1716" s="2">
        <v>6.18</v>
      </c>
      <c r="D1716" s="2">
        <v>22.8</v>
      </c>
      <c r="E1716" s="2">
        <v>98.63</v>
      </c>
    </row>
    <row r="1717">
      <c r="A1717" s="2">
        <v>947.72</v>
      </c>
      <c r="B1717" s="3">
        <f t="shared" si="1"/>
        <v>14.7775</v>
      </c>
      <c r="C1717" s="2">
        <v>6.18</v>
      </c>
      <c r="D1717" s="2">
        <v>22.6</v>
      </c>
      <c r="E1717" s="2">
        <v>97.7</v>
      </c>
    </row>
    <row r="1718">
      <c r="A1718" s="2">
        <v>948.24</v>
      </c>
      <c r="B1718" s="3">
        <f t="shared" si="1"/>
        <v>14.78616667</v>
      </c>
      <c r="C1718" s="2">
        <v>6.18</v>
      </c>
      <c r="D1718" s="2">
        <v>22.7</v>
      </c>
      <c r="E1718" s="2">
        <v>98.2</v>
      </c>
    </row>
    <row r="1719">
      <c r="A1719" s="2">
        <v>948.76</v>
      </c>
      <c r="B1719" s="3">
        <f t="shared" si="1"/>
        <v>14.79483333</v>
      </c>
      <c r="C1719" s="2">
        <v>6.18</v>
      </c>
      <c r="D1719" s="2">
        <v>22.6</v>
      </c>
      <c r="E1719" s="2">
        <v>97.77</v>
      </c>
    </row>
    <row r="1720">
      <c r="A1720" s="2">
        <v>949.27</v>
      </c>
      <c r="B1720" s="3">
        <f t="shared" si="1"/>
        <v>14.80333333</v>
      </c>
      <c r="C1720" s="2">
        <v>6.18</v>
      </c>
      <c r="D1720" s="2">
        <v>22.7</v>
      </c>
      <c r="E1720" s="2">
        <v>98.14</v>
      </c>
    </row>
    <row r="1721">
      <c r="A1721" s="2">
        <v>949.79</v>
      </c>
      <c r="B1721" s="3">
        <f t="shared" si="1"/>
        <v>14.812</v>
      </c>
      <c r="C1721" s="2">
        <v>6.17</v>
      </c>
      <c r="D1721" s="2">
        <v>22.3</v>
      </c>
      <c r="E1721" s="2">
        <v>96.34</v>
      </c>
    </row>
    <row r="1722">
      <c r="A1722" s="2">
        <v>950.31</v>
      </c>
      <c r="B1722" s="3">
        <f t="shared" si="1"/>
        <v>14.82066667</v>
      </c>
      <c r="C1722" s="2">
        <v>6.17</v>
      </c>
      <c r="D1722" s="2">
        <v>22.0</v>
      </c>
      <c r="E1722" s="2">
        <v>94.99</v>
      </c>
    </row>
    <row r="1723">
      <c r="A1723" s="2">
        <v>950.82</v>
      </c>
      <c r="B1723" s="3">
        <f t="shared" si="1"/>
        <v>14.82916667</v>
      </c>
      <c r="C1723" s="2">
        <v>6.17</v>
      </c>
      <c r="D1723" s="2">
        <v>22.1</v>
      </c>
      <c r="E1723" s="2">
        <v>95.48</v>
      </c>
    </row>
    <row r="1724">
      <c r="A1724" s="2">
        <v>951.34</v>
      </c>
      <c r="B1724" s="3">
        <f t="shared" si="1"/>
        <v>14.83783333</v>
      </c>
      <c r="C1724" s="2">
        <v>6.17</v>
      </c>
      <c r="D1724" s="2">
        <v>22.2</v>
      </c>
      <c r="E1724" s="2">
        <v>95.91</v>
      </c>
    </row>
    <row r="1725">
      <c r="A1725" s="2">
        <v>951.86</v>
      </c>
      <c r="B1725" s="3">
        <f t="shared" si="1"/>
        <v>14.8465</v>
      </c>
      <c r="C1725" s="2">
        <v>6.16</v>
      </c>
      <c r="D1725" s="2">
        <v>21.9</v>
      </c>
      <c r="E1725" s="2">
        <v>94.49</v>
      </c>
    </row>
    <row r="1726">
      <c r="A1726" s="2">
        <v>952.37</v>
      </c>
      <c r="B1726" s="3">
        <f t="shared" si="1"/>
        <v>14.855</v>
      </c>
      <c r="C1726" s="2">
        <v>6.16</v>
      </c>
      <c r="D1726" s="2">
        <v>21.5</v>
      </c>
      <c r="E1726" s="2">
        <v>92.71</v>
      </c>
    </row>
    <row r="1727">
      <c r="A1727" s="2">
        <v>952.89</v>
      </c>
      <c r="B1727" s="3">
        <f t="shared" si="1"/>
        <v>14.86366667</v>
      </c>
      <c r="C1727" s="2">
        <v>6.16</v>
      </c>
      <c r="D1727" s="2">
        <v>21.3</v>
      </c>
      <c r="E1727" s="2">
        <v>91.85</v>
      </c>
    </row>
    <row r="1728">
      <c r="A1728" s="2">
        <v>953.41</v>
      </c>
      <c r="B1728" s="3">
        <f t="shared" si="1"/>
        <v>14.87233333</v>
      </c>
      <c r="C1728" s="2">
        <v>6.16</v>
      </c>
      <c r="D1728" s="2">
        <v>21.9</v>
      </c>
      <c r="E1728" s="2">
        <v>94.49</v>
      </c>
    </row>
    <row r="1729">
      <c r="A1729" s="2">
        <v>953.93</v>
      </c>
      <c r="B1729" s="3">
        <f t="shared" si="1"/>
        <v>14.881</v>
      </c>
      <c r="C1729" s="2">
        <v>6.14</v>
      </c>
      <c r="D1729" s="2">
        <v>20.1</v>
      </c>
      <c r="E1729" s="2">
        <v>86.45</v>
      </c>
    </row>
    <row r="1730">
      <c r="A1730" s="2">
        <v>954.44</v>
      </c>
      <c r="B1730" s="3">
        <f t="shared" si="1"/>
        <v>14.8895</v>
      </c>
      <c r="C1730" s="2">
        <v>6.17</v>
      </c>
      <c r="D1730" s="2">
        <v>21.8</v>
      </c>
      <c r="E1730" s="2">
        <v>94.12</v>
      </c>
    </row>
    <row r="1731">
      <c r="A1731" s="2">
        <v>954.96</v>
      </c>
      <c r="B1731" s="3">
        <f t="shared" si="1"/>
        <v>14.89816667</v>
      </c>
      <c r="C1731" s="2">
        <v>6.17</v>
      </c>
      <c r="D1731" s="2">
        <v>22.0</v>
      </c>
      <c r="E1731" s="2">
        <v>94.99</v>
      </c>
    </row>
    <row r="1732">
      <c r="A1732" s="2">
        <v>955.48</v>
      </c>
      <c r="B1732" s="3">
        <f t="shared" si="1"/>
        <v>14.90683333</v>
      </c>
      <c r="C1732" s="2">
        <v>6.16</v>
      </c>
      <c r="D1732" s="2">
        <v>22.3</v>
      </c>
      <c r="E1732" s="2">
        <v>96.22</v>
      </c>
    </row>
    <row r="1733">
      <c r="A1733" s="2">
        <v>955.99</v>
      </c>
      <c r="B1733" s="3">
        <f t="shared" si="1"/>
        <v>14.91533333</v>
      </c>
      <c r="C1733" s="2">
        <v>6.17</v>
      </c>
      <c r="D1733" s="2">
        <v>21.9</v>
      </c>
      <c r="E1733" s="2">
        <v>94.56</v>
      </c>
    </row>
    <row r="1734">
      <c r="A1734" s="2">
        <v>956.51</v>
      </c>
      <c r="B1734" s="3">
        <f t="shared" si="1"/>
        <v>14.924</v>
      </c>
      <c r="C1734" s="2">
        <v>6.17</v>
      </c>
      <c r="D1734" s="2">
        <v>22.2</v>
      </c>
      <c r="E1734" s="2">
        <v>95.91</v>
      </c>
    </row>
    <row r="1735">
      <c r="A1735" s="2">
        <v>957.03</v>
      </c>
      <c r="B1735" s="3">
        <f t="shared" si="1"/>
        <v>14.93266667</v>
      </c>
      <c r="C1735" s="2">
        <v>6.17</v>
      </c>
      <c r="D1735" s="2">
        <v>22.3</v>
      </c>
      <c r="E1735" s="2">
        <v>96.34</v>
      </c>
    </row>
    <row r="1736">
      <c r="A1736" s="2">
        <v>957.54</v>
      </c>
      <c r="B1736" s="3">
        <f t="shared" si="1"/>
        <v>14.94116667</v>
      </c>
      <c r="C1736" s="2">
        <v>6.17</v>
      </c>
      <c r="D1736" s="2">
        <v>22.4</v>
      </c>
      <c r="E1736" s="2">
        <v>96.78</v>
      </c>
    </row>
    <row r="1737">
      <c r="A1737" s="2">
        <v>958.06</v>
      </c>
      <c r="B1737" s="3">
        <f t="shared" si="1"/>
        <v>14.94983333</v>
      </c>
      <c r="C1737" s="2">
        <v>6.17</v>
      </c>
      <c r="D1737" s="2">
        <v>22.0</v>
      </c>
      <c r="E1737" s="2">
        <v>95.05</v>
      </c>
    </row>
    <row r="1738">
      <c r="A1738" s="2">
        <v>958.58</v>
      </c>
      <c r="B1738" s="3">
        <f t="shared" si="1"/>
        <v>14.9585</v>
      </c>
      <c r="C1738" s="2">
        <v>6.17</v>
      </c>
      <c r="D1738" s="2">
        <v>22.2</v>
      </c>
      <c r="E1738" s="2">
        <v>95.91</v>
      </c>
    </row>
    <row r="1739">
      <c r="A1739" s="2">
        <v>959.1</v>
      </c>
      <c r="B1739" s="3">
        <f t="shared" si="1"/>
        <v>14.96716667</v>
      </c>
      <c r="C1739" s="2">
        <v>6.17</v>
      </c>
      <c r="D1739" s="2">
        <v>22.2</v>
      </c>
      <c r="E1739" s="2">
        <v>95.91</v>
      </c>
    </row>
    <row r="1740">
      <c r="A1740" s="2">
        <v>959.61</v>
      </c>
      <c r="B1740" s="3">
        <f t="shared" si="1"/>
        <v>14.97566667</v>
      </c>
      <c r="C1740" s="2">
        <v>6.17</v>
      </c>
      <c r="D1740" s="2">
        <v>22.0</v>
      </c>
      <c r="E1740" s="2">
        <v>94.99</v>
      </c>
    </row>
    <row r="1741">
      <c r="A1741" s="2">
        <v>960.13</v>
      </c>
      <c r="B1741" s="3">
        <f t="shared" si="1"/>
        <v>14.98433333</v>
      </c>
      <c r="C1741" s="2">
        <v>6.17</v>
      </c>
      <c r="D1741" s="2">
        <v>22.4</v>
      </c>
      <c r="E1741" s="2">
        <v>96.71</v>
      </c>
    </row>
    <row r="1742">
      <c r="A1742" s="2">
        <v>960.65</v>
      </c>
      <c r="B1742" s="3">
        <f t="shared" si="1"/>
        <v>14.993</v>
      </c>
      <c r="C1742" s="2">
        <v>6.17</v>
      </c>
      <c r="D1742" s="2">
        <v>22.5</v>
      </c>
      <c r="E1742" s="2">
        <v>97.15</v>
      </c>
    </row>
    <row r="1743">
      <c r="A1743" s="2">
        <v>961.16</v>
      </c>
      <c r="B1743" s="3">
        <f t="shared" si="1"/>
        <v>15.0015</v>
      </c>
      <c r="C1743" s="2">
        <v>6.17</v>
      </c>
      <c r="D1743" s="2">
        <v>22.3</v>
      </c>
      <c r="E1743" s="2">
        <v>96.34</v>
      </c>
    </row>
    <row r="1744">
      <c r="A1744" s="2">
        <v>961.68</v>
      </c>
      <c r="B1744" s="3">
        <f t="shared" si="1"/>
        <v>15.01016667</v>
      </c>
      <c r="C1744" s="2">
        <v>6.17</v>
      </c>
      <c r="D1744" s="2">
        <v>22.4</v>
      </c>
      <c r="E1744" s="2">
        <v>96.78</v>
      </c>
    </row>
    <row r="1745">
      <c r="A1745" s="2">
        <v>962.2</v>
      </c>
      <c r="B1745" s="3">
        <f t="shared" si="1"/>
        <v>15.01883333</v>
      </c>
      <c r="C1745" s="2">
        <v>6.17</v>
      </c>
      <c r="D1745" s="2">
        <v>22.3</v>
      </c>
      <c r="E1745" s="2">
        <v>96.34</v>
      </c>
    </row>
    <row r="1746">
      <c r="A1746" s="2">
        <v>962.72</v>
      </c>
      <c r="B1746" s="3">
        <f t="shared" si="1"/>
        <v>15.0275</v>
      </c>
      <c r="C1746" s="2">
        <v>6.18</v>
      </c>
      <c r="D1746" s="2">
        <v>22.2</v>
      </c>
      <c r="E1746" s="2">
        <v>95.98</v>
      </c>
    </row>
    <row r="1747">
      <c r="A1747" s="2">
        <v>963.23</v>
      </c>
      <c r="B1747" s="3">
        <f t="shared" si="1"/>
        <v>15.036</v>
      </c>
      <c r="C1747" s="2">
        <v>6.17</v>
      </c>
      <c r="D1747" s="2">
        <v>22.3</v>
      </c>
      <c r="E1747" s="2">
        <v>96.28</v>
      </c>
    </row>
    <row r="1748">
      <c r="A1748" s="2">
        <v>963.75</v>
      </c>
      <c r="B1748" s="3">
        <f t="shared" si="1"/>
        <v>15.04466667</v>
      </c>
      <c r="C1748" s="2">
        <v>6.17</v>
      </c>
      <c r="D1748" s="2">
        <v>22.2</v>
      </c>
      <c r="E1748" s="2">
        <v>95.91</v>
      </c>
    </row>
    <row r="1749">
      <c r="A1749" s="2">
        <v>964.27</v>
      </c>
      <c r="B1749" s="3">
        <f t="shared" si="1"/>
        <v>15.05333333</v>
      </c>
      <c r="C1749" s="2">
        <v>6.17</v>
      </c>
      <c r="D1749" s="2">
        <v>22.2</v>
      </c>
      <c r="E1749" s="2">
        <v>95.91</v>
      </c>
    </row>
    <row r="1750">
      <c r="A1750" s="2">
        <v>964.78</v>
      </c>
      <c r="B1750" s="3">
        <f t="shared" si="1"/>
        <v>15.06183333</v>
      </c>
      <c r="C1750" s="2">
        <v>6.17</v>
      </c>
      <c r="D1750" s="2">
        <v>22.3</v>
      </c>
      <c r="E1750" s="2">
        <v>96.34</v>
      </c>
    </row>
    <row r="1751">
      <c r="A1751" s="2">
        <v>965.3</v>
      </c>
      <c r="B1751" s="3">
        <f t="shared" si="1"/>
        <v>15.0705</v>
      </c>
      <c r="C1751" s="2">
        <v>6.17</v>
      </c>
      <c r="D1751" s="2">
        <v>22.2</v>
      </c>
      <c r="E1751" s="2">
        <v>95.91</v>
      </c>
    </row>
    <row r="1752">
      <c r="A1752" s="2">
        <v>965.82</v>
      </c>
      <c r="B1752" s="3">
        <f t="shared" si="1"/>
        <v>15.07916667</v>
      </c>
      <c r="C1752" s="2">
        <v>6.17</v>
      </c>
      <c r="D1752" s="2">
        <v>22.5</v>
      </c>
      <c r="E1752" s="2">
        <v>97.15</v>
      </c>
    </row>
    <row r="1753">
      <c r="A1753" s="2">
        <v>966.33</v>
      </c>
      <c r="B1753" s="3">
        <f t="shared" si="1"/>
        <v>15.08766667</v>
      </c>
      <c r="C1753" s="2">
        <v>6.17</v>
      </c>
      <c r="D1753" s="2">
        <v>22.4</v>
      </c>
      <c r="E1753" s="2">
        <v>96.78</v>
      </c>
    </row>
    <row r="1754">
      <c r="A1754" s="2">
        <v>966.85</v>
      </c>
      <c r="B1754" s="3">
        <f t="shared" si="1"/>
        <v>15.09633333</v>
      </c>
      <c r="C1754" s="2">
        <v>6.17</v>
      </c>
      <c r="D1754" s="2">
        <v>22.1</v>
      </c>
      <c r="E1754" s="2">
        <v>95.42</v>
      </c>
    </row>
    <row r="1755">
      <c r="A1755" s="2">
        <v>967.37</v>
      </c>
      <c r="B1755" s="3">
        <f t="shared" si="1"/>
        <v>15.105</v>
      </c>
      <c r="C1755" s="2">
        <v>6.17</v>
      </c>
      <c r="D1755" s="2">
        <v>22.1</v>
      </c>
      <c r="E1755" s="2">
        <v>95.42</v>
      </c>
    </row>
    <row r="1756">
      <c r="A1756" s="2">
        <v>967.89</v>
      </c>
      <c r="B1756" s="3">
        <f t="shared" si="1"/>
        <v>15.11366667</v>
      </c>
      <c r="C1756" s="2">
        <v>6.17</v>
      </c>
      <c r="D1756" s="2">
        <v>22.1</v>
      </c>
      <c r="E1756" s="2">
        <v>95.42</v>
      </c>
    </row>
    <row r="1757">
      <c r="A1757" s="2">
        <v>968.4</v>
      </c>
      <c r="B1757" s="3">
        <f t="shared" si="1"/>
        <v>15.12216667</v>
      </c>
      <c r="C1757" s="2">
        <v>6.17</v>
      </c>
      <c r="D1757" s="2">
        <v>22.3</v>
      </c>
      <c r="E1757" s="2">
        <v>96.34</v>
      </c>
    </row>
    <row r="1758">
      <c r="A1758" s="2">
        <v>968.92</v>
      </c>
      <c r="B1758" s="3">
        <f t="shared" si="1"/>
        <v>15.13083333</v>
      </c>
      <c r="C1758" s="2">
        <v>6.17</v>
      </c>
      <c r="D1758" s="2">
        <v>22.3</v>
      </c>
      <c r="E1758" s="2">
        <v>96.28</v>
      </c>
    </row>
    <row r="1759">
      <c r="A1759" s="2">
        <v>969.44</v>
      </c>
      <c r="B1759" s="3">
        <f t="shared" si="1"/>
        <v>15.1395</v>
      </c>
      <c r="C1759" s="2">
        <v>6.17</v>
      </c>
      <c r="D1759" s="2">
        <v>22.1</v>
      </c>
      <c r="E1759" s="2">
        <v>95.42</v>
      </c>
    </row>
    <row r="1760">
      <c r="A1760" s="2">
        <v>969.95</v>
      </c>
      <c r="B1760" s="3">
        <f t="shared" si="1"/>
        <v>15.148</v>
      </c>
      <c r="C1760" s="2">
        <v>6.18</v>
      </c>
      <c r="D1760" s="2">
        <v>22.2</v>
      </c>
      <c r="E1760" s="2">
        <v>95.98</v>
      </c>
    </row>
    <row r="1761">
      <c r="A1761" s="2">
        <v>970.47</v>
      </c>
      <c r="B1761" s="3">
        <f t="shared" si="1"/>
        <v>15.15666667</v>
      </c>
      <c r="C1761" s="2">
        <v>6.17</v>
      </c>
      <c r="D1761" s="2">
        <v>22.1</v>
      </c>
      <c r="E1761" s="2">
        <v>95.48</v>
      </c>
    </row>
    <row r="1762">
      <c r="A1762" s="2">
        <v>970.99</v>
      </c>
      <c r="B1762" s="3">
        <f t="shared" si="1"/>
        <v>15.16533333</v>
      </c>
      <c r="C1762" s="2">
        <v>6.17</v>
      </c>
      <c r="D1762" s="2">
        <v>22.1</v>
      </c>
      <c r="E1762" s="2">
        <v>95.48</v>
      </c>
    </row>
    <row r="1763">
      <c r="A1763" s="2">
        <v>971.5</v>
      </c>
      <c r="B1763" s="3">
        <f t="shared" si="1"/>
        <v>15.17383333</v>
      </c>
      <c r="C1763" s="2">
        <v>6.17</v>
      </c>
      <c r="D1763" s="2">
        <v>22.2</v>
      </c>
      <c r="E1763" s="2">
        <v>95.85</v>
      </c>
    </row>
    <row r="1764">
      <c r="A1764" s="2">
        <v>972.02</v>
      </c>
      <c r="B1764" s="3">
        <f t="shared" si="1"/>
        <v>15.1825</v>
      </c>
      <c r="C1764" s="2">
        <v>6.16</v>
      </c>
      <c r="D1764" s="2">
        <v>22.0</v>
      </c>
      <c r="E1764" s="2">
        <v>94.93</v>
      </c>
    </row>
    <row r="1765">
      <c r="A1765" s="2">
        <v>972.54</v>
      </c>
      <c r="B1765" s="3">
        <f t="shared" si="1"/>
        <v>15.19116667</v>
      </c>
      <c r="C1765" s="2">
        <v>6.17</v>
      </c>
      <c r="D1765" s="2">
        <v>21.8</v>
      </c>
      <c r="E1765" s="2">
        <v>94.12</v>
      </c>
    </row>
    <row r="1766">
      <c r="A1766" s="2">
        <v>973.05</v>
      </c>
      <c r="B1766" s="3">
        <f t="shared" si="1"/>
        <v>15.19966667</v>
      </c>
      <c r="C1766" s="2">
        <v>6.17</v>
      </c>
      <c r="D1766" s="2">
        <v>21.8</v>
      </c>
      <c r="E1766" s="2">
        <v>94.12</v>
      </c>
    </row>
    <row r="1767">
      <c r="A1767" s="2">
        <v>973.57</v>
      </c>
      <c r="B1767" s="3">
        <f t="shared" si="1"/>
        <v>15.20833333</v>
      </c>
      <c r="C1767" s="2">
        <v>6.17</v>
      </c>
      <c r="D1767" s="2">
        <v>22.2</v>
      </c>
      <c r="E1767" s="2">
        <v>95.91</v>
      </c>
    </row>
    <row r="1768">
      <c r="A1768" s="2">
        <v>974.09</v>
      </c>
      <c r="B1768" s="3">
        <f t="shared" si="1"/>
        <v>15.217</v>
      </c>
      <c r="C1768" s="2">
        <v>6.17</v>
      </c>
      <c r="D1768" s="2">
        <v>22.1</v>
      </c>
      <c r="E1768" s="2">
        <v>95.42</v>
      </c>
    </row>
    <row r="1769">
      <c r="A1769" s="2">
        <v>974.61</v>
      </c>
      <c r="B1769" s="3">
        <f t="shared" si="1"/>
        <v>15.22566667</v>
      </c>
      <c r="C1769" s="2">
        <v>6.17</v>
      </c>
      <c r="D1769" s="2">
        <v>22.2</v>
      </c>
      <c r="E1769" s="2">
        <v>95.91</v>
      </c>
    </row>
    <row r="1770">
      <c r="A1770" s="2">
        <v>975.12</v>
      </c>
      <c r="B1770" s="3">
        <f t="shared" si="1"/>
        <v>15.23416667</v>
      </c>
      <c r="C1770" s="2">
        <v>6.17</v>
      </c>
      <c r="D1770" s="2">
        <v>22.2</v>
      </c>
      <c r="E1770" s="2">
        <v>95.85</v>
      </c>
    </row>
    <row r="1771">
      <c r="A1771" s="2">
        <v>975.64</v>
      </c>
      <c r="B1771" s="3">
        <f t="shared" si="1"/>
        <v>15.24283333</v>
      </c>
      <c r="C1771" s="2">
        <v>6.17</v>
      </c>
      <c r="D1771" s="2">
        <v>21.7</v>
      </c>
      <c r="E1771" s="2">
        <v>93.69</v>
      </c>
    </row>
    <row r="1772">
      <c r="A1772" s="2">
        <v>976.16</v>
      </c>
      <c r="B1772" s="3">
        <f t="shared" si="1"/>
        <v>15.2515</v>
      </c>
      <c r="C1772" s="2">
        <v>6.17</v>
      </c>
      <c r="D1772" s="2">
        <v>22.1</v>
      </c>
      <c r="E1772" s="2">
        <v>95.42</v>
      </c>
    </row>
    <row r="1773">
      <c r="A1773" s="2">
        <v>976.67</v>
      </c>
      <c r="B1773" s="3">
        <f t="shared" si="1"/>
        <v>15.26</v>
      </c>
      <c r="C1773" s="2">
        <v>6.17</v>
      </c>
      <c r="D1773" s="2">
        <v>22.1</v>
      </c>
      <c r="E1773" s="2">
        <v>95.42</v>
      </c>
    </row>
    <row r="1774">
      <c r="A1774" s="2">
        <v>977.19</v>
      </c>
      <c r="B1774" s="3">
        <f t="shared" si="1"/>
        <v>15.26866667</v>
      </c>
      <c r="C1774" s="2">
        <v>6.17</v>
      </c>
      <c r="D1774" s="2">
        <v>22.2</v>
      </c>
      <c r="E1774" s="2">
        <v>95.85</v>
      </c>
    </row>
    <row r="1775">
      <c r="A1775" s="2">
        <v>977.71</v>
      </c>
      <c r="B1775" s="3">
        <f t="shared" si="1"/>
        <v>15.27733333</v>
      </c>
      <c r="C1775" s="2">
        <v>6.17</v>
      </c>
      <c r="D1775" s="2">
        <v>21.9</v>
      </c>
      <c r="E1775" s="2">
        <v>94.56</v>
      </c>
    </row>
    <row r="1776">
      <c r="A1776" s="2">
        <v>978.22</v>
      </c>
      <c r="B1776" s="3">
        <f t="shared" si="1"/>
        <v>15.28583333</v>
      </c>
      <c r="C1776" s="2">
        <v>6.17</v>
      </c>
      <c r="D1776" s="2">
        <v>21.8</v>
      </c>
      <c r="E1776" s="2">
        <v>94.12</v>
      </c>
    </row>
    <row r="1777">
      <c r="A1777" s="2">
        <v>978.74</v>
      </c>
      <c r="B1777" s="3">
        <f t="shared" si="1"/>
        <v>15.2945</v>
      </c>
      <c r="C1777" s="2">
        <v>6.17</v>
      </c>
      <c r="D1777" s="2">
        <v>21.6</v>
      </c>
      <c r="E1777" s="2">
        <v>93.26</v>
      </c>
    </row>
    <row r="1778">
      <c r="A1778" s="2">
        <v>979.26</v>
      </c>
      <c r="B1778" s="3">
        <f t="shared" si="1"/>
        <v>15.30316667</v>
      </c>
      <c r="C1778" s="2">
        <v>6.17</v>
      </c>
      <c r="D1778" s="2">
        <v>22.0</v>
      </c>
      <c r="E1778" s="2">
        <v>94.99</v>
      </c>
    </row>
    <row r="1779">
      <c r="A1779" s="2">
        <v>979.78</v>
      </c>
      <c r="B1779" s="3">
        <f t="shared" si="1"/>
        <v>15.31183333</v>
      </c>
      <c r="C1779" s="2">
        <v>6.17</v>
      </c>
      <c r="D1779" s="2">
        <v>22.2</v>
      </c>
      <c r="E1779" s="2">
        <v>95.85</v>
      </c>
    </row>
    <row r="1780">
      <c r="A1780" s="2">
        <v>980.29</v>
      </c>
      <c r="B1780" s="3">
        <f t="shared" si="1"/>
        <v>15.32033333</v>
      </c>
      <c r="C1780" s="2">
        <v>6.17</v>
      </c>
      <c r="D1780" s="2">
        <v>22.1</v>
      </c>
      <c r="E1780" s="2">
        <v>95.42</v>
      </c>
    </row>
    <row r="1781">
      <c r="A1781" s="2">
        <v>980.81</v>
      </c>
      <c r="B1781" s="3">
        <f t="shared" si="1"/>
        <v>15.329</v>
      </c>
      <c r="C1781" s="2">
        <v>6.17</v>
      </c>
      <c r="D1781" s="2">
        <v>21.9</v>
      </c>
      <c r="E1781" s="2">
        <v>94.56</v>
      </c>
    </row>
    <row r="1782">
      <c r="A1782" s="2">
        <v>981.33</v>
      </c>
      <c r="B1782" s="3">
        <f t="shared" si="1"/>
        <v>15.33766667</v>
      </c>
      <c r="C1782" s="2">
        <v>6.16</v>
      </c>
      <c r="D1782" s="2">
        <v>21.4</v>
      </c>
      <c r="E1782" s="2">
        <v>92.34</v>
      </c>
    </row>
    <row r="1783">
      <c r="A1783" s="2">
        <v>981.84</v>
      </c>
      <c r="B1783" s="3">
        <f t="shared" si="1"/>
        <v>15.34616667</v>
      </c>
      <c r="C1783" s="2">
        <v>6.16</v>
      </c>
      <c r="D1783" s="2">
        <v>21.4</v>
      </c>
      <c r="E1783" s="2">
        <v>92.34</v>
      </c>
    </row>
    <row r="1784">
      <c r="A1784" s="2">
        <v>982.36</v>
      </c>
      <c r="B1784" s="3">
        <f t="shared" si="1"/>
        <v>15.35483333</v>
      </c>
      <c r="C1784" s="2">
        <v>6.16</v>
      </c>
      <c r="D1784" s="2">
        <v>21.6</v>
      </c>
      <c r="E1784" s="2">
        <v>93.2</v>
      </c>
    </row>
    <row r="1785">
      <c r="A1785" s="2">
        <v>982.88</v>
      </c>
      <c r="B1785" s="3">
        <f t="shared" si="1"/>
        <v>15.3635</v>
      </c>
      <c r="C1785" s="2">
        <v>6.16</v>
      </c>
      <c r="D1785" s="2">
        <v>21.0</v>
      </c>
      <c r="E1785" s="2">
        <v>90.49</v>
      </c>
    </row>
    <row r="1786">
      <c r="A1786" s="2">
        <v>983.4</v>
      </c>
      <c r="B1786" s="3">
        <f t="shared" si="1"/>
        <v>15.37216667</v>
      </c>
      <c r="C1786" s="2">
        <v>6.13</v>
      </c>
      <c r="D1786" s="2">
        <v>19.3</v>
      </c>
      <c r="E1786" s="2">
        <v>82.84</v>
      </c>
    </row>
    <row r="1787">
      <c r="A1787" s="2">
        <v>983.91</v>
      </c>
      <c r="B1787" s="3">
        <f t="shared" si="1"/>
        <v>15.38066667</v>
      </c>
      <c r="C1787" s="2">
        <v>6.16</v>
      </c>
      <c r="D1787" s="2">
        <v>21.1</v>
      </c>
      <c r="E1787" s="2">
        <v>90.92</v>
      </c>
    </row>
    <row r="1788">
      <c r="A1788" s="2">
        <v>984.43</v>
      </c>
      <c r="B1788" s="3">
        <f t="shared" si="1"/>
        <v>15.38933333</v>
      </c>
      <c r="C1788" s="2">
        <v>6.16</v>
      </c>
      <c r="D1788" s="2">
        <v>21.4</v>
      </c>
      <c r="E1788" s="2">
        <v>92.28</v>
      </c>
    </row>
    <row r="1789">
      <c r="A1789" s="2">
        <v>984.95</v>
      </c>
      <c r="B1789" s="3">
        <f t="shared" si="1"/>
        <v>15.398</v>
      </c>
      <c r="C1789" s="2">
        <v>6.16</v>
      </c>
      <c r="D1789" s="2">
        <v>21.4</v>
      </c>
      <c r="E1789" s="2">
        <v>92.28</v>
      </c>
    </row>
    <row r="1790">
      <c r="A1790" s="2">
        <v>985.46</v>
      </c>
      <c r="B1790" s="3">
        <f t="shared" si="1"/>
        <v>15.4065</v>
      </c>
      <c r="C1790" s="2">
        <v>6.16</v>
      </c>
      <c r="D1790" s="2">
        <v>21.3</v>
      </c>
      <c r="E1790" s="2">
        <v>91.91</v>
      </c>
    </row>
    <row r="1791">
      <c r="A1791" s="2">
        <v>985.98</v>
      </c>
      <c r="B1791" s="3">
        <f t="shared" si="1"/>
        <v>15.41516667</v>
      </c>
      <c r="C1791" s="2">
        <v>6.16</v>
      </c>
      <c r="D1791" s="2">
        <v>21.5</v>
      </c>
      <c r="E1791" s="2">
        <v>92.77</v>
      </c>
    </row>
    <row r="1792">
      <c r="A1792" s="2">
        <v>986.5</v>
      </c>
      <c r="B1792" s="3">
        <f t="shared" si="1"/>
        <v>15.42383333</v>
      </c>
      <c r="C1792" s="2">
        <v>6.16</v>
      </c>
      <c r="D1792" s="2">
        <v>21.6</v>
      </c>
      <c r="E1792" s="2">
        <v>93.2</v>
      </c>
    </row>
    <row r="1793">
      <c r="A1793" s="2">
        <v>987.01</v>
      </c>
      <c r="B1793" s="3">
        <f t="shared" si="1"/>
        <v>15.43233333</v>
      </c>
      <c r="C1793" s="2">
        <v>6.17</v>
      </c>
      <c r="D1793" s="2">
        <v>21.4</v>
      </c>
      <c r="E1793" s="2">
        <v>92.4</v>
      </c>
    </row>
    <row r="1794">
      <c r="A1794" s="2">
        <v>987.53</v>
      </c>
      <c r="B1794" s="3">
        <f t="shared" si="1"/>
        <v>15.441</v>
      </c>
      <c r="C1794" s="2">
        <v>6.16</v>
      </c>
      <c r="D1794" s="2">
        <v>21.6</v>
      </c>
      <c r="E1794" s="2">
        <v>93.2</v>
      </c>
    </row>
    <row r="1795">
      <c r="A1795" s="2">
        <v>988.05</v>
      </c>
      <c r="B1795" s="3">
        <f t="shared" si="1"/>
        <v>15.44966667</v>
      </c>
      <c r="C1795" s="2">
        <v>6.17</v>
      </c>
      <c r="D1795" s="2">
        <v>21.9</v>
      </c>
      <c r="E1795" s="2">
        <v>94.56</v>
      </c>
    </row>
    <row r="1796">
      <c r="A1796" s="2">
        <v>988.57</v>
      </c>
      <c r="B1796" s="3">
        <f t="shared" si="1"/>
        <v>15.45833333</v>
      </c>
      <c r="C1796" s="2">
        <v>6.17</v>
      </c>
      <c r="D1796" s="2">
        <v>21.7</v>
      </c>
      <c r="E1796" s="2">
        <v>93.69</v>
      </c>
    </row>
    <row r="1797">
      <c r="A1797" s="2">
        <v>989.08</v>
      </c>
      <c r="B1797" s="3">
        <f t="shared" si="1"/>
        <v>15.46683333</v>
      </c>
      <c r="C1797" s="2">
        <v>6.17</v>
      </c>
      <c r="D1797" s="2">
        <v>21.6</v>
      </c>
      <c r="E1797" s="2">
        <v>93.26</v>
      </c>
    </row>
    <row r="1798">
      <c r="A1798" s="2">
        <v>989.6</v>
      </c>
      <c r="B1798" s="3">
        <f t="shared" si="1"/>
        <v>15.4755</v>
      </c>
      <c r="C1798" s="2">
        <v>6.17</v>
      </c>
      <c r="D1798" s="2">
        <v>21.7</v>
      </c>
      <c r="E1798" s="2">
        <v>93.69</v>
      </c>
    </row>
    <row r="1799">
      <c r="A1799" s="2">
        <v>990.12</v>
      </c>
      <c r="B1799" s="3">
        <f t="shared" si="1"/>
        <v>15.48416667</v>
      </c>
      <c r="C1799" s="2">
        <v>6.17</v>
      </c>
      <c r="D1799" s="2">
        <v>21.7</v>
      </c>
      <c r="E1799" s="2">
        <v>93.69</v>
      </c>
    </row>
    <row r="1800">
      <c r="A1800" s="2">
        <v>990.63</v>
      </c>
      <c r="B1800" s="3">
        <f t="shared" si="1"/>
        <v>15.49266667</v>
      </c>
      <c r="C1800" s="2">
        <v>6.17</v>
      </c>
      <c r="D1800" s="2">
        <v>21.5</v>
      </c>
      <c r="E1800" s="2">
        <v>92.83</v>
      </c>
    </row>
    <row r="1801">
      <c r="A1801" s="2">
        <v>991.15</v>
      </c>
      <c r="B1801" s="3">
        <f t="shared" si="1"/>
        <v>15.50133333</v>
      </c>
      <c r="C1801" s="2">
        <v>6.16</v>
      </c>
      <c r="D1801" s="2">
        <v>21.5</v>
      </c>
      <c r="E1801" s="2">
        <v>92.77</v>
      </c>
    </row>
    <row r="1802">
      <c r="A1802" s="2">
        <v>991.67</v>
      </c>
      <c r="B1802" s="3">
        <f t="shared" si="1"/>
        <v>15.51</v>
      </c>
      <c r="C1802" s="2">
        <v>6.16</v>
      </c>
      <c r="D1802" s="2">
        <v>21.1</v>
      </c>
      <c r="E1802" s="2">
        <v>91.04</v>
      </c>
    </row>
    <row r="1803">
      <c r="A1803" s="2">
        <v>992.18</v>
      </c>
      <c r="B1803" s="3">
        <f t="shared" si="1"/>
        <v>15.5185</v>
      </c>
      <c r="C1803" s="2">
        <v>6.16</v>
      </c>
      <c r="D1803" s="2">
        <v>21.3</v>
      </c>
      <c r="E1803" s="2">
        <v>91.91</v>
      </c>
    </row>
    <row r="1804">
      <c r="A1804" s="2">
        <v>992.7</v>
      </c>
      <c r="B1804" s="3">
        <f t="shared" si="1"/>
        <v>15.52716667</v>
      </c>
      <c r="C1804" s="2">
        <v>6.16</v>
      </c>
      <c r="D1804" s="2">
        <v>21.2</v>
      </c>
      <c r="E1804" s="2">
        <v>91.41</v>
      </c>
    </row>
    <row r="1805">
      <c r="A1805" s="2">
        <v>993.22</v>
      </c>
      <c r="B1805" s="3">
        <f t="shared" si="1"/>
        <v>15.53583333</v>
      </c>
      <c r="C1805" s="2">
        <v>6.16</v>
      </c>
      <c r="D1805" s="2">
        <v>21.1</v>
      </c>
      <c r="E1805" s="2">
        <v>91.04</v>
      </c>
    </row>
    <row r="1806">
      <c r="A1806" s="2">
        <v>993.73</v>
      </c>
      <c r="B1806" s="3">
        <f t="shared" si="1"/>
        <v>15.54433333</v>
      </c>
      <c r="C1806" s="2">
        <v>6.17</v>
      </c>
      <c r="D1806" s="2">
        <v>21.4</v>
      </c>
      <c r="E1806" s="2">
        <v>92.4</v>
      </c>
    </row>
    <row r="1807">
      <c r="A1807" s="2">
        <v>994.25</v>
      </c>
      <c r="B1807" s="3">
        <f t="shared" si="1"/>
        <v>15.553</v>
      </c>
      <c r="C1807" s="2">
        <v>6.16</v>
      </c>
      <c r="D1807" s="2">
        <v>21.4</v>
      </c>
      <c r="E1807" s="2">
        <v>92.34</v>
      </c>
    </row>
    <row r="1808">
      <c r="A1808" s="2">
        <v>994.77</v>
      </c>
      <c r="B1808" s="3">
        <f t="shared" si="1"/>
        <v>15.56166667</v>
      </c>
      <c r="C1808" s="2">
        <v>6.16</v>
      </c>
      <c r="D1808" s="2">
        <v>21.1</v>
      </c>
      <c r="E1808" s="2">
        <v>90.98</v>
      </c>
    </row>
    <row r="1809">
      <c r="A1809" s="2">
        <v>995.29</v>
      </c>
      <c r="B1809" s="3">
        <f t="shared" si="1"/>
        <v>15.57033333</v>
      </c>
      <c r="C1809" s="2">
        <v>6.16</v>
      </c>
      <c r="D1809" s="2">
        <v>21.1</v>
      </c>
      <c r="E1809" s="2">
        <v>91.04</v>
      </c>
    </row>
    <row r="1810">
      <c r="A1810" s="2">
        <v>995.8</v>
      </c>
      <c r="B1810" s="3">
        <f t="shared" si="1"/>
        <v>15.57883333</v>
      </c>
      <c r="C1810" s="2">
        <v>6.16</v>
      </c>
      <c r="D1810" s="2">
        <v>21.1</v>
      </c>
      <c r="E1810" s="2">
        <v>91.04</v>
      </c>
    </row>
    <row r="1811">
      <c r="A1811" s="2">
        <v>996.32</v>
      </c>
      <c r="B1811" s="3">
        <f t="shared" si="1"/>
        <v>15.5875</v>
      </c>
      <c r="C1811" s="2">
        <v>6.16</v>
      </c>
      <c r="D1811" s="2">
        <v>21.2</v>
      </c>
      <c r="E1811" s="2">
        <v>91.41</v>
      </c>
    </row>
    <row r="1812">
      <c r="A1812" s="2">
        <v>996.84</v>
      </c>
      <c r="B1812" s="3">
        <f t="shared" si="1"/>
        <v>15.59616667</v>
      </c>
      <c r="C1812" s="2">
        <v>6.16</v>
      </c>
      <c r="D1812" s="2">
        <v>21.1</v>
      </c>
      <c r="E1812" s="2">
        <v>90.98</v>
      </c>
    </row>
    <row r="1813">
      <c r="A1813" s="2">
        <v>997.35</v>
      </c>
      <c r="B1813" s="3">
        <f t="shared" si="1"/>
        <v>15.60466667</v>
      </c>
      <c r="C1813" s="2">
        <v>6.16</v>
      </c>
      <c r="D1813" s="2">
        <v>21.2</v>
      </c>
      <c r="E1813" s="2">
        <v>91.41</v>
      </c>
    </row>
    <row r="1814">
      <c r="A1814" s="2">
        <v>997.87</v>
      </c>
      <c r="B1814" s="3">
        <f t="shared" si="1"/>
        <v>15.61333333</v>
      </c>
      <c r="C1814" s="2">
        <v>6.16</v>
      </c>
      <c r="D1814" s="2">
        <v>21.2</v>
      </c>
      <c r="E1814" s="2">
        <v>91.47</v>
      </c>
    </row>
    <row r="1815">
      <c r="A1815" s="2">
        <v>998.39</v>
      </c>
      <c r="B1815" s="3">
        <f t="shared" si="1"/>
        <v>15.622</v>
      </c>
      <c r="C1815" s="2">
        <v>6.16</v>
      </c>
      <c r="D1815" s="2">
        <v>21.2</v>
      </c>
      <c r="E1815" s="2">
        <v>91.47</v>
      </c>
    </row>
    <row r="1816">
      <c r="A1816" s="2">
        <v>998.91</v>
      </c>
      <c r="B1816" s="3">
        <f t="shared" si="1"/>
        <v>15.63066667</v>
      </c>
      <c r="C1816" s="2">
        <v>6.16</v>
      </c>
      <c r="D1816" s="2">
        <v>21.2</v>
      </c>
      <c r="E1816" s="2">
        <v>91.47</v>
      </c>
    </row>
    <row r="1817">
      <c r="A1817" s="2">
        <v>999.42</v>
      </c>
      <c r="B1817" s="3">
        <f t="shared" si="1"/>
        <v>15.63916667</v>
      </c>
      <c r="C1817" s="2">
        <v>6.16</v>
      </c>
      <c r="D1817" s="2">
        <v>21.2</v>
      </c>
      <c r="E1817" s="2">
        <v>91.47</v>
      </c>
    </row>
    <row r="1818">
      <c r="A1818" s="2">
        <v>999.94</v>
      </c>
      <c r="B1818" s="3">
        <f t="shared" si="1"/>
        <v>15.64783333</v>
      </c>
      <c r="C1818" s="2">
        <v>6.16</v>
      </c>
      <c r="D1818" s="2">
        <v>21.2</v>
      </c>
      <c r="E1818" s="2">
        <v>91.47</v>
      </c>
    </row>
    <row r="1819">
      <c r="A1819" s="2">
        <v>1000.46</v>
      </c>
      <c r="B1819" s="3">
        <f t="shared" si="1"/>
        <v>15.6565</v>
      </c>
      <c r="C1819" s="2">
        <v>6.16</v>
      </c>
      <c r="D1819" s="2">
        <v>21.3</v>
      </c>
      <c r="E1819" s="2">
        <v>91.91</v>
      </c>
    </row>
    <row r="1820">
      <c r="A1820" s="2">
        <v>1000.97</v>
      </c>
      <c r="B1820" s="3">
        <f t="shared" si="1"/>
        <v>15.665</v>
      </c>
      <c r="C1820" s="2">
        <v>6.16</v>
      </c>
      <c r="D1820" s="2">
        <v>21.3</v>
      </c>
      <c r="E1820" s="2">
        <v>91.91</v>
      </c>
    </row>
    <row r="1821">
      <c r="A1821" s="2">
        <v>1001.49</v>
      </c>
      <c r="B1821" s="3">
        <f t="shared" si="1"/>
        <v>15.67366667</v>
      </c>
      <c r="C1821" s="2">
        <v>6.16</v>
      </c>
      <c r="D1821" s="2">
        <v>21.0</v>
      </c>
      <c r="E1821" s="2">
        <v>90.61</v>
      </c>
    </row>
    <row r="1822">
      <c r="A1822" s="2">
        <v>1002.01</v>
      </c>
      <c r="B1822" s="3">
        <f t="shared" si="1"/>
        <v>15.68233333</v>
      </c>
      <c r="C1822" s="2">
        <v>6.16</v>
      </c>
      <c r="D1822" s="2">
        <v>21.2</v>
      </c>
      <c r="E1822" s="2">
        <v>91.41</v>
      </c>
    </row>
    <row r="1823">
      <c r="A1823" s="2">
        <v>1002.52</v>
      </c>
      <c r="B1823" s="3">
        <f t="shared" si="1"/>
        <v>15.69083333</v>
      </c>
      <c r="C1823" s="2">
        <v>6.16</v>
      </c>
      <c r="D1823" s="2">
        <v>21.2</v>
      </c>
      <c r="E1823" s="2">
        <v>91.41</v>
      </c>
    </row>
    <row r="1824">
      <c r="A1824" s="2">
        <v>1003.04</v>
      </c>
      <c r="B1824" s="3">
        <f t="shared" si="1"/>
        <v>15.6995</v>
      </c>
      <c r="C1824" s="2">
        <v>6.16</v>
      </c>
      <c r="D1824" s="2">
        <v>21.0</v>
      </c>
      <c r="E1824" s="2">
        <v>90.61</v>
      </c>
    </row>
    <row r="1825">
      <c r="A1825" s="2">
        <v>1003.56</v>
      </c>
      <c r="B1825" s="3">
        <f t="shared" si="1"/>
        <v>15.70816667</v>
      </c>
      <c r="C1825" s="2">
        <v>6.16</v>
      </c>
      <c r="D1825" s="2">
        <v>21.2</v>
      </c>
      <c r="E1825" s="2">
        <v>91.47</v>
      </c>
    </row>
    <row r="1826">
      <c r="A1826" s="2">
        <v>1004.08</v>
      </c>
      <c r="B1826" s="3">
        <f t="shared" si="1"/>
        <v>15.71683333</v>
      </c>
      <c r="C1826" s="2">
        <v>6.16</v>
      </c>
      <c r="D1826" s="2">
        <v>21.1</v>
      </c>
      <c r="E1826" s="2">
        <v>91.04</v>
      </c>
    </row>
    <row r="1827">
      <c r="A1827" s="2">
        <v>1004.59</v>
      </c>
      <c r="B1827" s="3">
        <f t="shared" si="1"/>
        <v>15.72533333</v>
      </c>
      <c r="C1827" s="2">
        <v>6.16</v>
      </c>
      <c r="D1827" s="2">
        <v>21.2</v>
      </c>
      <c r="E1827" s="2">
        <v>91.47</v>
      </c>
    </row>
    <row r="1828">
      <c r="A1828" s="2">
        <v>1005.11</v>
      </c>
      <c r="B1828" s="3">
        <f t="shared" si="1"/>
        <v>15.734</v>
      </c>
      <c r="C1828" s="2">
        <v>6.17</v>
      </c>
      <c r="D1828" s="2">
        <v>21.1</v>
      </c>
      <c r="E1828" s="2">
        <v>91.1</v>
      </c>
    </row>
    <row r="1829">
      <c r="A1829" s="2">
        <v>1005.63</v>
      </c>
      <c r="B1829" s="3">
        <f t="shared" si="1"/>
        <v>15.74266667</v>
      </c>
      <c r="C1829" s="2">
        <v>6.16</v>
      </c>
      <c r="D1829" s="2">
        <v>21.1</v>
      </c>
      <c r="E1829" s="2">
        <v>91.04</v>
      </c>
    </row>
    <row r="1830">
      <c r="A1830" s="2">
        <v>1006.14</v>
      </c>
      <c r="B1830" s="3">
        <f t="shared" si="1"/>
        <v>15.75116667</v>
      </c>
      <c r="C1830" s="2">
        <v>6.16</v>
      </c>
      <c r="D1830" s="2">
        <v>20.6</v>
      </c>
      <c r="E1830" s="2">
        <v>88.77</v>
      </c>
    </row>
    <row r="1831">
      <c r="A1831" s="2">
        <v>1006.66</v>
      </c>
      <c r="B1831" s="3">
        <f t="shared" si="1"/>
        <v>15.75983333</v>
      </c>
      <c r="C1831" s="2">
        <v>6.16</v>
      </c>
      <c r="D1831" s="2">
        <v>21.0</v>
      </c>
      <c r="E1831" s="2">
        <v>90.49</v>
      </c>
    </row>
    <row r="1832">
      <c r="A1832" s="2">
        <v>1007.18</v>
      </c>
      <c r="B1832" s="3">
        <f t="shared" si="1"/>
        <v>15.7685</v>
      </c>
      <c r="C1832" s="2">
        <v>6.16</v>
      </c>
      <c r="D1832" s="2">
        <v>20.9</v>
      </c>
      <c r="E1832" s="2">
        <v>90.12</v>
      </c>
    </row>
    <row r="1833">
      <c r="A1833" s="2">
        <v>1007.69</v>
      </c>
      <c r="B1833" s="3">
        <f t="shared" si="1"/>
        <v>15.777</v>
      </c>
      <c r="C1833" s="2">
        <v>6.16</v>
      </c>
      <c r="D1833" s="2">
        <v>21.1</v>
      </c>
      <c r="E1833" s="2">
        <v>91.04</v>
      </c>
    </row>
    <row r="1834">
      <c r="A1834" s="2">
        <v>1008.21</v>
      </c>
      <c r="B1834" s="3">
        <f t="shared" si="1"/>
        <v>15.78566667</v>
      </c>
      <c r="C1834" s="2">
        <v>6.17</v>
      </c>
      <c r="D1834" s="2">
        <v>21.3</v>
      </c>
      <c r="E1834" s="2">
        <v>91.96</v>
      </c>
    </row>
    <row r="1835">
      <c r="A1835" s="2">
        <v>1008.73</v>
      </c>
      <c r="B1835" s="3">
        <f t="shared" si="1"/>
        <v>15.79433333</v>
      </c>
      <c r="C1835" s="2">
        <v>6.16</v>
      </c>
      <c r="D1835" s="2">
        <v>20.9</v>
      </c>
      <c r="E1835" s="2">
        <v>90.18</v>
      </c>
    </row>
    <row r="1836">
      <c r="A1836" s="2">
        <v>1009.24</v>
      </c>
      <c r="B1836" s="3">
        <f t="shared" si="1"/>
        <v>15.80283333</v>
      </c>
      <c r="C1836" s="2">
        <v>6.16</v>
      </c>
      <c r="D1836" s="2">
        <v>20.6</v>
      </c>
      <c r="E1836" s="2">
        <v>88.88</v>
      </c>
    </row>
    <row r="1837">
      <c r="A1837" s="2">
        <v>1009.76</v>
      </c>
      <c r="B1837" s="3">
        <f t="shared" si="1"/>
        <v>15.8115</v>
      </c>
      <c r="C1837" s="2">
        <v>6.16</v>
      </c>
      <c r="D1837" s="2">
        <v>20.8</v>
      </c>
      <c r="E1837" s="2">
        <v>89.69</v>
      </c>
    </row>
    <row r="1838">
      <c r="A1838" s="2">
        <v>1010.28</v>
      </c>
      <c r="B1838" s="3">
        <f t="shared" si="1"/>
        <v>15.82016667</v>
      </c>
      <c r="C1838" s="2">
        <v>6.16</v>
      </c>
      <c r="D1838" s="2">
        <v>21.0</v>
      </c>
      <c r="E1838" s="2">
        <v>90.55</v>
      </c>
    </row>
    <row r="1839">
      <c r="A1839" s="2">
        <v>1010.8</v>
      </c>
      <c r="B1839" s="3">
        <f t="shared" si="1"/>
        <v>15.82883333</v>
      </c>
      <c r="C1839" s="2">
        <v>6.16</v>
      </c>
      <c r="D1839" s="2">
        <v>20.7</v>
      </c>
      <c r="E1839" s="2">
        <v>89.26</v>
      </c>
    </row>
    <row r="1840">
      <c r="A1840" s="2">
        <v>1011.31</v>
      </c>
      <c r="B1840" s="3">
        <f t="shared" si="1"/>
        <v>15.83733333</v>
      </c>
      <c r="C1840" s="2">
        <v>6.16</v>
      </c>
      <c r="D1840" s="2">
        <v>20.5</v>
      </c>
      <c r="E1840" s="2">
        <v>88.34</v>
      </c>
    </row>
    <row r="1841">
      <c r="A1841" s="2">
        <v>1011.83</v>
      </c>
      <c r="B1841" s="3">
        <f t="shared" si="1"/>
        <v>15.846</v>
      </c>
      <c r="C1841" s="2">
        <v>6.16</v>
      </c>
      <c r="D1841" s="2">
        <v>20.8</v>
      </c>
      <c r="E1841" s="2">
        <v>89.69</v>
      </c>
    </row>
    <row r="1842">
      <c r="A1842" s="2">
        <v>1012.35</v>
      </c>
      <c r="B1842" s="3">
        <f t="shared" si="1"/>
        <v>15.85466667</v>
      </c>
      <c r="C1842" s="2">
        <v>6.16</v>
      </c>
      <c r="D1842" s="2">
        <v>20.9</v>
      </c>
      <c r="E1842" s="2">
        <v>90.12</v>
      </c>
    </row>
    <row r="1843">
      <c r="A1843" s="2">
        <v>1012.86</v>
      </c>
      <c r="B1843" s="3">
        <f t="shared" si="1"/>
        <v>15.86316667</v>
      </c>
      <c r="C1843" s="2">
        <v>6.16</v>
      </c>
      <c r="D1843" s="2">
        <v>20.7</v>
      </c>
      <c r="E1843" s="2">
        <v>89.32</v>
      </c>
    </row>
    <row r="1844">
      <c r="A1844" s="2">
        <v>1013.38</v>
      </c>
      <c r="B1844" s="3">
        <f t="shared" si="1"/>
        <v>15.87183333</v>
      </c>
      <c r="C1844" s="2">
        <v>6.18</v>
      </c>
      <c r="D1844" s="2">
        <v>21.6</v>
      </c>
      <c r="E1844" s="2">
        <v>93.38</v>
      </c>
    </row>
    <row r="1845">
      <c r="A1845" s="2">
        <v>1013.9</v>
      </c>
      <c r="B1845" s="3">
        <f t="shared" si="1"/>
        <v>15.8805</v>
      </c>
      <c r="C1845" s="2">
        <v>6.17</v>
      </c>
      <c r="D1845" s="2">
        <v>21.3</v>
      </c>
      <c r="E1845" s="2">
        <v>92.02</v>
      </c>
    </row>
    <row r="1846">
      <c r="A1846" s="2">
        <v>1014.41</v>
      </c>
      <c r="B1846" s="3">
        <f t="shared" si="1"/>
        <v>15.889</v>
      </c>
      <c r="C1846" s="2">
        <v>6.16</v>
      </c>
      <c r="D1846" s="2">
        <v>20.6</v>
      </c>
      <c r="E1846" s="2">
        <v>88.83</v>
      </c>
    </row>
    <row r="1847">
      <c r="A1847" s="2">
        <v>1014.93</v>
      </c>
      <c r="B1847" s="3">
        <f t="shared" si="1"/>
        <v>15.89766667</v>
      </c>
      <c r="C1847" s="2">
        <v>6.16</v>
      </c>
      <c r="D1847" s="2">
        <v>20.0</v>
      </c>
      <c r="E1847" s="2">
        <v>86.18</v>
      </c>
    </row>
    <row r="1848">
      <c r="A1848" s="2">
        <v>1015.45</v>
      </c>
      <c r="B1848" s="3">
        <f t="shared" si="1"/>
        <v>15.90633333</v>
      </c>
      <c r="C1848" s="2">
        <v>6.14</v>
      </c>
      <c r="D1848" s="2">
        <v>19.2</v>
      </c>
      <c r="E1848" s="2">
        <v>82.47</v>
      </c>
    </row>
    <row r="1849">
      <c r="A1849" s="2">
        <v>1015.97</v>
      </c>
      <c r="B1849" s="3">
        <f t="shared" si="1"/>
        <v>15.915</v>
      </c>
      <c r="C1849" s="2">
        <v>6.11</v>
      </c>
      <c r="D1849" s="2">
        <v>17.9</v>
      </c>
      <c r="E1849" s="2">
        <v>76.58</v>
      </c>
    </row>
    <row r="1850">
      <c r="A1850" s="2">
        <v>1016.48</v>
      </c>
      <c r="B1850" s="3">
        <f t="shared" si="1"/>
        <v>15.9235</v>
      </c>
      <c r="C1850" s="2">
        <v>6.05</v>
      </c>
      <c r="D1850" s="2">
        <v>15.4</v>
      </c>
      <c r="E1850" s="2">
        <v>65.2</v>
      </c>
    </row>
    <row r="1851">
      <c r="A1851" s="2">
        <v>1017.0</v>
      </c>
      <c r="B1851" s="3">
        <f t="shared" si="1"/>
        <v>15.93216667</v>
      </c>
      <c r="C1851" s="2">
        <v>6.03</v>
      </c>
      <c r="D1851" s="2">
        <v>14.4</v>
      </c>
      <c r="E1851" s="2">
        <v>60.76</v>
      </c>
    </row>
    <row r="1852">
      <c r="A1852" s="2">
        <v>1017.52</v>
      </c>
      <c r="B1852" s="3">
        <f t="shared" si="1"/>
        <v>15.94083333</v>
      </c>
      <c r="C1852" s="2">
        <v>6.05</v>
      </c>
      <c r="D1852" s="2">
        <v>15.1</v>
      </c>
      <c r="E1852" s="2">
        <v>63.97</v>
      </c>
    </row>
    <row r="1853">
      <c r="A1853" s="2">
        <v>1018.03</v>
      </c>
      <c r="B1853" s="3">
        <f t="shared" si="1"/>
        <v>15.94933333</v>
      </c>
      <c r="C1853" s="2">
        <v>6.09</v>
      </c>
      <c r="D1853" s="2">
        <v>17.1</v>
      </c>
      <c r="E1853" s="2">
        <v>72.87</v>
      </c>
    </row>
    <row r="1854">
      <c r="A1854" s="2">
        <v>1018.55</v>
      </c>
      <c r="B1854" s="3">
        <f t="shared" si="1"/>
        <v>15.958</v>
      </c>
      <c r="C1854" s="2">
        <v>6.12</v>
      </c>
      <c r="D1854" s="2">
        <v>18.5</v>
      </c>
      <c r="E1854" s="2">
        <v>79.31</v>
      </c>
    </row>
    <row r="1855">
      <c r="A1855" s="2">
        <v>1019.07</v>
      </c>
      <c r="B1855" s="3">
        <f t="shared" si="1"/>
        <v>15.96666667</v>
      </c>
      <c r="C1855" s="2">
        <v>6.13</v>
      </c>
      <c r="D1855" s="2">
        <v>19.0</v>
      </c>
      <c r="E1855" s="2">
        <v>81.56</v>
      </c>
    </row>
    <row r="1856">
      <c r="A1856" s="2">
        <v>1019.59</v>
      </c>
      <c r="B1856" s="3">
        <f t="shared" si="1"/>
        <v>15.97533333</v>
      </c>
      <c r="C1856" s="2">
        <v>6.14</v>
      </c>
      <c r="D1856" s="2">
        <v>19.3</v>
      </c>
      <c r="E1856" s="2">
        <v>82.95</v>
      </c>
    </row>
    <row r="1857">
      <c r="A1857" s="2">
        <v>1020.1</v>
      </c>
      <c r="B1857" s="3">
        <f t="shared" si="1"/>
        <v>15.98383333</v>
      </c>
      <c r="C1857" s="2">
        <v>6.14</v>
      </c>
      <c r="D1857" s="2">
        <v>19.7</v>
      </c>
      <c r="E1857" s="2">
        <v>84.67</v>
      </c>
    </row>
    <row r="1858">
      <c r="A1858" s="2">
        <v>1020.62</v>
      </c>
      <c r="B1858" s="3">
        <f t="shared" si="1"/>
        <v>15.9925</v>
      </c>
      <c r="C1858" s="2">
        <v>6.14</v>
      </c>
      <c r="D1858" s="2">
        <v>19.7</v>
      </c>
      <c r="E1858" s="2">
        <v>84.73</v>
      </c>
    </row>
    <row r="1859">
      <c r="A1859" s="2">
        <v>1021.14</v>
      </c>
      <c r="B1859" s="3">
        <f t="shared" si="1"/>
        <v>16.00116667</v>
      </c>
      <c r="C1859" s="2">
        <v>6.15</v>
      </c>
      <c r="D1859" s="2">
        <v>19.7</v>
      </c>
      <c r="E1859" s="2">
        <v>84.78</v>
      </c>
    </row>
    <row r="1860">
      <c r="A1860" s="2">
        <v>1021.65</v>
      </c>
      <c r="B1860" s="3">
        <f t="shared" si="1"/>
        <v>16.00966667</v>
      </c>
      <c r="C1860" s="2">
        <v>6.15</v>
      </c>
      <c r="D1860" s="2">
        <v>20.1</v>
      </c>
      <c r="E1860" s="2">
        <v>86.5</v>
      </c>
    </row>
    <row r="1861">
      <c r="A1861" s="2">
        <v>1022.17</v>
      </c>
      <c r="B1861" s="3">
        <f t="shared" si="1"/>
        <v>16.01833333</v>
      </c>
      <c r="C1861" s="2">
        <v>6.14</v>
      </c>
      <c r="D1861" s="2">
        <v>19.8</v>
      </c>
      <c r="E1861" s="2">
        <v>85.16</v>
      </c>
    </row>
    <row r="1862">
      <c r="A1862" s="2">
        <v>1022.69</v>
      </c>
      <c r="B1862" s="3">
        <f t="shared" si="1"/>
        <v>16.027</v>
      </c>
      <c r="C1862" s="2">
        <v>6.14</v>
      </c>
      <c r="D1862" s="2">
        <v>19.8</v>
      </c>
      <c r="E1862" s="2">
        <v>85.1</v>
      </c>
    </row>
    <row r="1863">
      <c r="A1863" s="2">
        <v>1023.2</v>
      </c>
      <c r="B1863" s="3">
        <f t="shared" si="1"/>
        <v>16.0355</v>
      </c>
      <c r="C1863" s="2">
        <v>6.15</v>
      </c>
      <c r="D1863" s="2">
        <v>19.6</v>
      </c>
      <c r="E1863" s="2">
        <v>84.35</v>
      </c>
    </row>
    <row r="1864">
      <c r="A1864" s="2">
        <v>1023.72</v>
      </c>
      <c r="B1864" s="3">
        <f t="shared" si="1"/>
        <v>16.04416667</v>
      </c>
      <c r="C1864" s="2">
        <v>6.15</v>
      </c>
      <c r="D1864" s="2">
        <v>20.2</v>
      </c>
      <c r="E1864" s="2">
        <v>86.93</v>
      </c>
    </row>
    <row r="1865">
      <c r="A1865" s="2">
        <v>1024.24</v>
      </c>
      <c r="B1865" s="3">
        <f t="shared" si="1"/>
        <v>16.05283333</v>
      </c>
      <c r="C1865" s="2">
        <v>6.14</v>
      </c>
      <c r="D1865" s="2">
        <v>19.9</v>
      </c>
      <c r="E1865" s="2">
        <v>85.59</v>
      </c>
    </row>
    <row r="1866">
      <c r="A1866" s="2">
        <v>1024.76</v>
      </c>
      <c r="B1866" s="3">
        <f t="shared" si="1"/>
        <v>16.0615</v>
      </c>
      <c r="C1866" s="2">
        <v>6.15</v>
      </c>
      <c r="D1866" s="2">
        <v>20.2</v>
      </c>
      <c r="E1866" s="2">
        <v>86.93</v>
      </c>
    </row>
    <row r="1867">
      <c r="A1867" s="2">
        <v>1025.27</v>
      </c>
      <c r="B1867" s="3">
        <f t="shared" si="1"/>
        <v>16.07</v>
      </c>
      <c r="C1867" s="2">
        <v>6.15</v>
      </c>
      <c r="D1867" s="2">
        <v>19.8</v>
      </c>
      <c r="E1867" s="2">
        <v>85.21</v>
      </c>
    </row>
    <row r="1868">
      <c r="A1868" s="2">
        <v>1025.79</v>
      </c>
      <c r="B1868" s="3">
        <f t="shared" si="1"/>
        <v>16.07866667</v>
      </c>
      <c r="C1868" s="2">
        <v>6.14</v>
      </c>
      <c r="D1868" s="2">
        <v>19.9</v>
      </c>
      <c r="E1868" s="2">
        <v>85.59</v>
      </c>
    </row>
    <row r="1869">
      <c r="A1869" s="2">
        <v>1026.31</v>
      </c>
      <c r="B1869" s="3">
        <f t="shared" si="1"/>
        <v>16.08733333</v>
      </c>
      <c r="C1869" s="2">
        <v>6.14</v>
      </c>
      <c r="D1869" s="2">
        <v>20.1</v>
      </c>
      <c r="E1869" s="2">
        <v>86.39</v>
      </c>
    </row>
    <row r="1870">
      <c r="A1870" s="2">
        <v>1026.82</v>
      </c>
      <c r="B1870" s="3">
        <f t="shared" si="1"/>
        <v>16.09583333</v>
      </c>
      <c r="C1870" s="2">
        <v>6.14</v>
      </c>
      <c r="D1870" s="2">
        <v>19.3</v>
      </c>
      <c r="E1870" s="2">
        <v>82.9</v>
      </c>
    </row>
    <row r="1871">
      <c r="A1871" s="2">
        <v>1027.34</v>
      </c>
      <c r="B1871" s="3">
        <f t="shared" si="1"/>
        <v>16.1045</v>
      </c>
      <c r="C1871" s="2">
        <v>6.14</v>
      </c>
      <c r="D1871" s="2">
        <v>19.3</v>
      </c>
      <c r="E1871" s="2">
        <v>82.9</v>
      </c>
    </row>
    <row r="1872">
      <c r="A1872" s="2">
        <v>1027.86</v>
      </c>
      <c r="B1872" s="3">
        <f t="shared" si="1"/>
        <v>16.11316667</v>
      </c>
      <c r="C1872" s="2">
        <v>6.13</v>
      </c>
      <c r="D1872" s="2">
        <v>19.2</v>
      </c>
      <c r="E1872" s="2">
        <v>82.41</v>
      </c>
    </row>
    <row r="1873">
      <c r="A1873" s="2">
        <v>1028.37</v>
      </c>
      <c r="B1873" s="3">
        <f t="shared" si="1"/>
        <v>16.12166667</v>
      </c>
      <c r="C1873" s="2">
        <v>6.14</v>
      </c>
      <c r="D1873" s="2">
        <v>19.7</v>
      </c>
      <c r="E1873" s="2">
        <v>84.67</v>
      </c>
    </row>
    <row r="1874">
      <c r="A1874" s="2">
        <v>1028.89</v>
      </c>
      <c r="B1874" s="3">
        <f t="shared" si="1"/>
        <v>16.13033333</v>
      </c>
      <c r="C1874" s="2">
        <v>6.14</v>
      </c>
      <c r="D1874" s="2">
        <v>19.3</v>
      </c>
      <c r="E1874" s="2">
        <v>82.95</v>
      </c>
    </row>
    <row r="1875">
      <c r="A1875" s="2">
        <v>1029.41</v>
      </c>
      <c r="B1875" s="3">
        <f t="shared" si="1"/>
        <v>16.139</v>
      </c>
      <c r="C1875" s="2">
        <v>6.13</v>
      </c>
      <c r="D1875" s="2">
        <v>19.0</v>
      </c>
      <c r="E1875" s="2">
        <v>81.56</v>
      </c>
    </row>
    <row r="1876">
      <c r="A1876" s="2">
        <v>1029.93</v>
      </c>
      <c r="B1876" s="3">
        <f t="shared" si="1"/>
        <v>16.14766667</v>
      </c>
      <c r="C1876" s="2">
        <v>6.14</v>
      </c>
      <c r="D1876" s="2">
        <v>19.1</v>
      </c>
      <c r="E1876" s="2">
        <v>82.04</v>
      </c>
    </row>
    <row r="1877">
      <c r="A1877" s="2">
        <v>1030.44</v>
      </c>
      <c r="B1877" s="3">
        <f t="shared" si="1"/>
        <v>16.15616667</v>
      </c>
      <c r="C1877" s="2">
        <v>6.14</v>
      </c>
      <c r="D1877" s="2">
        <v>19.3</v>
      </c>
      <c r="E1877" s="2">
        <v>82.95</v>
      </c>
    </row>
    <row r="1878">
      <c r="A1878" s="2">
        <v>1030.96</v>
      </c>
      <c r="B1878" s="3">
        <f t="shared" si="1"/>
        <v>16.16483333</v>
      </c>
      <c r="C1878" s="2">
        <v>6.14</v>
      </c>
      <c r="D1878" s="2">
        <v>19.2</v>
      </c>
      <c r="E1878" s="2">
        <v>82.47</v>
      </c>
    </row>
    <row r="1879">
      <c r="A1879" s="2">
        <v>1031.48</v>
      </c>
      <c r="B1879" s="3">
        <f t="shared" si="1"/>
        <v>16.1735</v>
      </c>
      <c r="C1879" s="2">
        <v>6.14</v>
      </c>
      <c r="D1879" s="2">
        <v>18.7</v>
      </c>
      <c r="E1879" s="2">
        <v>80.32</v>
      </c>
    </row>
    <row r="1880">
      <c r="A1880" s="2">
        <v>1031.99</v>
      </c>
      <c r="B1880" s="3">
        <f t="shared" si="1"/>
        <v>16.182</v>
      </c>
      <c r="C1880" s="2">
        <v>6.14</v>
      </c>
      <c r="D1880" s="2">
        <v>19.5</v>
      </c>
      <c r="E1880" s="2">
        <v>83.81</v>
      </c>
    </row>
    <row r="1881">
      <c r="A1881" s="2">
        <v>1032.51</v>
      </c>
      <c r="B1881" s="3">
        <f t="shared" si="1"/>
        <v>16.19066667</v>
      </c>
      <c r="C1881" s="2">
        <v>6.14</v>
      </c>
      <c r="D1881" s="2">
        <v>19.6</v>
      </c>
      <c r="E1881" s="2">
        <v>84.3</v>
      </c>
    </row>
    <row r="1882">
      <c r="A1882" s="2">
        <v>1033.03</v>
      </c>
      <c r="B1882" s="3">
        <f t="shared" si="1"/>
        <v>16.19933333</v>
      </c>
      <c r="C1882" s="2">
        <v>6.14</v>
      </c>
      <c r="D1882" s="2">
        <v>19.3</v>
      </c>
      <c r="E1882" s="2">
        <v>82.95</v>
      </c>
    </row>
    <row r="1883">
      <c r="A1883" s="2">
        <v>1033.54</v>
      </c>
      <c r="B1883" s="3">
        <f t="shared" si="1"/>
        <v>16.20783333</v>
      </c>
      <c r="C1883" s="2">
        <v>6.14</v>
      </c>
      <c r="D1883" s="2">
        <v>19.5</v>
      </c>
      <c r="E1883" s="2">
        <v>83.81</v>
      </c>
    </row>
    <row r="1884">
      <c r="A1884" s="2">
        <v>1034.06</v>
      </c>
      <c r="B1884" s="3">
        <f t="shared" si="1"/>
        <v>16.2165</v>
      </c>
      <c r="C1884" s="2">
        <v>6.14</v>
      </c>
      <c r="D1884" s="2">
        <v>19.6</v>
      </c>
      <c r="E1884" s="2">
        <v>84.19</v>
      </c>
    </row>
    <row r="1885">
      <c r="A1885" s="2">
        <v>1034.58</v>
      </c>
      <c r="B1885" s="3">
        <f t="shared" si="1"/>
        <v>16.22516667</v>
      </c>
      <c r="C1885" s="2">
        <v>6.12</v>
      </c>
      <c r="D1885" s="2">
        <v>18.5</v>
      </c>
      <c r="E1885" s="2">
        <v>79.25</v>
      </c>
    </row>
    <row r="1886">
      <c r="A1886" s="2">
        <v>1035.09</v>
      </c>
      <c r="B1886" s="3">
        <f t="shared" si="1"/>
        <v>16.23366667</v>
      </c>
      <c r="C1886" s="2">
        <v>6.11</v>
      </c>
      <c r="D1886" s="2">
        <v>17.9</v>
      </c>
      <c r="E1886" s="2">
        <v>76.58</v>
      </c>
    </row>
    <row r="1887">
      <c r="A1887" s="2">
        <v>1035.61</v>
      </c>
      <c r="B1887" s="3">
        <f t="shared" si="1"/>
        <v>16.24233333</v>
      </c>
      <c r="C1887" s="2">
        <v>6.12</v>
      </c>
      <c r="D1887" s="2">
        <v>18.4</v>
      </c>
      <c r="E1887" s="2">
        <v>78.83</v>
      </c>
    </row>
    <row r="1888">
      <c r="A1888" s="2">
        <v>1036.13</v>
      </c>
      <c r="B1888" s="3">
        <f t="shared" si="1"/>
        <v>16.251</v>
      </c>
      <c r="C1888" s="2">
        <v>6.14</v>
      </c>
      <c r="D1888" s="2">
        <v>19.7</v>
      </c>
      <c r="E1888" s="2">
        <v>84.73</v>
      </c>
    </row>
    <row r="1889">
      <c r="A1889" s="2">
        <v>1036.65</v>
      </c>
      <c r="B1889" s="3">
        <f t="shared" si="1"/>
        <v>16.25966667</v>
      </c>
      <c r="C1889" s="2">
        <v>6.14</v>
      </c>
      <c r="D1889" s="2">
        <v>19.7</v>
      </c>
      <c r="E1889" s="2">
        <v>84.73</v>
      </c>
    </row>
    <row r="1890">
      <c r="A1890" s="2">
        <v>1037.16</v>
      </c>
      <c r="B1890" s="3">
        <f t="shared" si="1"/>
        <v>16.26816667</v>
      </c>
      <c r="C1890" s="2">
        <v>6.14</v>
      </c>
      <c r="D1890" s="2">
        <v>19.7</v>
      </c>
      <c r="E1890" s="2">
        <v>84.73</v>
      </c>
    </row>
    <row r="1891">
      <c r="A1891" s="2">
        <v>1037.68</v>
      </c>
      <c r="B1891" s="3">
        <f t="shared" si="1"/>
        <v>16.27683333</v>
      </c>
      <c r="C1891" s="2">
        <v>6.14</v>
      </c>
      <c r="D1891" s="2">
        <v>19.7</v>
      </c>
      <c r="E1891" s="2">
        <v>84.67</v>
      </c>
    </row>
    <row r="1892">
      <c r="A1892" s="2">
        <v>1038.2</v>
      </c>
      <c r="B1892" s="3">
        <f t="shared" si="1"/>
        <v>16.2855</v>
      </c>
      <c r="C1892" s="2">
        <v>6.13</v>
      </c>
      <c r="D1892" s="2">
        <v>19.4</v>
      </c>
      <c r="E1892" s="2">
        <v>83.27</v>
      </c>
    </row>
    <row r="1893">
      <c r="A1893" s="2">
        <v>1038.71</v>
      </c>
      <c r="B1893" s="3">
        <f t="shared" si="1"/>
        <v>16.294</v>
      </c>
      <c r="C1893" s="2">
        <v>6.14</v>
      </c>
      <c r="D1893" s="2">
        <v>19.4</v>
      </c>
      <c r="E1893" s="2">
        <v>83.33</v>
      </c>
    </row>
    <row r="1894">
      <c r="A1894" s="2">
        <v>1039.23</v>
      </c>
      <c r="B1894" s="3">
        <f t="shared" si="1"/>
        <v>16.30266667</v>
      </c>
      <c r="C1894" s="2">
        <v>6.14</v>
      </c>
      <c r="D1894" s="2">
        <v>19.5</v>
      </c>
      <c r="E1894" s="2">
        <v>83.87</v>
      </c>
    </row>
    <row r="1895">
      <c r="A1895" s="2">
        <v>1039.75</v>
      </c>
      <c r="B1895" s="3">
        <f t="shared" si="1"/>
        <v>16.31133333</v>
      </c>
      <c r="C1895" s="2">
        <v>6.14</v>
      </c>
      <c r="D1895" s="2">
        <v>19.5</v>
      </c>
      <c r="E1895" s="2">
        <v>83.76</v>
      </c>
    </row>
    <row r="1896">
      <c r="A1896" s="2">
        <v>1040.27</v>
      </c>
      <c r="B1896" s="3">
        <f t="shared" si="1"/>
        <v>16.32</v>
      </c>
      <c r="C1896" s="2">
        <v>6.13</v>
      </c>
      <c r="D1896" s="2">
        <v>19.3</v>
      </c>
      <c r="E1896" s="2">
        <v>82.84</v>
      </c>
    </row>
    <row r="1897">
      <c r="A1897" s="2">
        <v>1040.78</v>
      </c>
      <c r="B1897" s="3">
        <f t="shared" si="1"/>
        <v>16.3285</v>
      </c>
      <c r="C1897" s="2">
        <v>6.12</v>
      </c>
      <c r="D1897" s="2">
        <v>18.7</v>
      </c>
      <c r="E1897" s="2">
        <v>80.16</v>
      </c>
    </row>
    <row r="1898">
      <c r="A1898" s="2">
        <v>1041.3</v>
      </c>
      <c r="B1898" s="3">
        <f t="shared" si="1"/>
        <v>16.33716667</v>
      </c>
      <c r="C1898" s="2">
        <v>6.12</v>
      </c>
      <c r="D1898" s="2">
        <v>18.3</v>
      </c>
      <c r="E1898" s="2">
        <v>78.35</v>
      </c>
    </row>
    <row r="1899">
      <c r="A1899" s="2">
        <v>1041.82</v>
      </c>
      <c r="B1899" s="3">
        <f t="shared" si="1"/>
        <v>16.34583333</v>
      </c>
      <c r="C1899" s="2">
        <v>6.12</v>
      </c>
      <c r="D1899" s="2">
        <v>18.1</v>
      </c>
      <c r="E1899" s="2">
        <v>77.54</v>
      </c>
    </row>
    <row r="1900">
      <c r="A1900" s="2">
        <v>1042.33</v>
      </c>
      <c r="B1900" s="3">
        <f t="shared" si="1"/>
        <v>16.35433333</v>
      </c>
      <c r="C1900" s="2">
        <v>6.12</v>
      </c>
      <c r="D1900" s="2">
        <v>18.4</v>
      </c>
      <c r="E1900" s="2">
        <v>78.83</v>
      </c>
    </row>
    <row r="1901">
      <c r="A1901" s="2">
        <v>1042.85</v>
      </c>
      <c r="B1901" s="3">
        <f t="shared" si="1"/>
        <v>16.363</v>
      </c>
      <c r="C1901" s="2">
        <v>6.13</v>
      </c>
      <c r="D1901" s="2">
        <v>19.2</v>
      </c>
      <c r="E1901" s="2">
        <v>82.41</v>
      </c>
    </row>
    <row r="1902">
      <c r="A1902" s="2">
        <v>1043.37</v>
      </c>
      <c r="B1902" s="3">
        <f t="shared" si="1"/>
        <v>16.37166667</v>
      </c>
      <c r="C1902" s="2">
        <v>6.14</v>
      </c>
      <c r="D1902" s="2">
        <v>19.4</v>
      </c>
      <c r="E1902" s="2">
        <v>83.38</v>
      </c>
    </row>
    <row r="1903">
      <c r="A1903" s="2">
        <v>1043.88</v>
      </c>
      <c r="B1903" s="3">
        <f t="shared" si="1"/>
        <v>16.38016667</v>
      </c>
      <c r="C1903" s="2">
        <v>6.14</v>
      </c>
      <c r="D1903" s="2">
        <v>19.9</v>
      </c>
      <c r="E1903" s="2">
        <v>85.59</v>
      </c>
    </row>
    <row r="1904">
      <c r="A1904" s="2">
        <v>1044.4</v>
      </c>
      <c r="B1904" s="3">
        <f t="shared" si="1"/>
        <v>16.38883333</v>
      </c>
      <c r="C1904" s="2">
        <v>6.14</v>
      </c>
      <c r="D1904" s="2">
        <v>19.5</v>
      </c>
      <c r="E1904" s="2">
        <v>83.87</v>
      </c>
    </row>
    <row r="1905">
      <c r="A1905" s="2">
        <v>1044.92</v>
      </c>
      <c r="B1905" s="3">
        <f t="shared" si="1"/>
        <v>16.3975</v>
      </c>
      <c r="C1905" s="2">
        <v>6.15</v>
      </c>
      <c r="D1905" s="2">
        <v>19.7</v>
      </c>
      <c r="E1905" s="2">
        <v>84.78</v>
      </c>
    </row>
    <row r="1906">
      <c r="A1906" s="2">
        <v>1045.44</v>
      </c>
      <c r="B1906" s="3">
        <f t="shared" si="1"/>
        <v>16.40616667</v>
      </c>
      <c r="C1906" s="2">
        <v>6.14</v>
      </c>
      <c r="D1906" s="2">
        <v>19.5</v>
      </c>
      <c r="E1906" s="2">
        <v>83.87</v>
      </c>
    </row>
    <row r="1907">
      <c r="A1907" s="2">
        <v>1045.95</v>
      </c>
      <c r="B1907" s="3">
        <f t="shared" si="1"/>
        <v>16.41466667</v>
      </c>
      <c r="C1907" s="2">
        <v>6.12</v>
      </c>
      <c r="D1907" s="2">
        <v>18.3</v>
      </c>
      <c r="E1907" s="2">
        <v>78.35</v>
      </c>
    </row>
    <row r="1908">
      <c r="A1908" s="2">
        <v>1046.47</v>
      </c>
      <c r="B1908" s="3">
        <f t="shared" si="1"/>
        <v>16.42333333</v>
      </c>
      <c r="C1908" s="2">
        <v>6.08</v>
      </c>
      <c r="D1908" s="2">
        <v>16.4</v>
      </c>
      <c r="E1908" s="2">
        <v>69.84</v>
      </c>
    </row>
    <row r="1909">
      <c r="A1909" s="2">
        <v>1046.99</v>
      </c>
      <c r="B1909" s="3">
        <f t="shared" si="1"/>
        <v>16.432</v>
      </c>
      <c r="C1909" s="2">
        <v>6.11</v>
      </c>
      <c r="D1909" s="2">
        <v>17.9</v>
      </c>
      <c r="E1909" s="2">
        <v>76.58</v>
      </c>
    </row>
    <row r="1910">
      <c r="A1910" s="2">
        <v>1047.5</v>
      </c>
      <c r="B1910" s="3">
        <f t="shared" si="1"/>
        <v>16.4405</v>
      </c>
      <c r="C1910" s="2">
        <v>6.15</v>
      </c>
      <c r="D1910" s="2">
        <v>20.1</v>
      </c>
      <c r="E1910" s="2">
        <v>86.5</v>
      </c>
    </row>
    <row r="1911">
      <c r="A1911" s="2">
        <v>1048.02</v>
      </c>
      <c r="B1911" s="3">
        <f t="shared" si="1"/>
        <v>16.44916667</v>
      </c>
      <c r="C1911" s="2">
        <v>6.15</v>
      </c>
      <c r="D1911" s="2">
        <v>20.0</v>
      </c>
      <c r="E1911" s="2">
        <v>86.07</v>
      </c>
    </row>
    <row r="1912">
      <c r="A1912" s="2">
        <v>1048.54</v>
      </c>
      <c r="B1912" s="3">
        <f t="shared" si="1"/>
        <v>16.45783333</v>
      </c>
      <c r="C1912" s="2">
        <v>6.15</v>
      </c>
      <c r="D1912" s="2">
        <v>19.9</v>
      </c>
      <c r="E1912" s="2">
        <v>85.64</v>
      </c>
    </row>
    <row r="1913">
      <c r="A1913" s="2">
        <v>1049.05</v>
      </c>
      <c r="B1913" s="3">
        <f t="shared" si="1"/>
        <v>16.46633333</v>
      </c>
      <c r="C1913" s="2">
        <v>6.15</v>
      </c>
      <c r="D1913" s="2">
        <v>20.0</v>
      </c>
      <c r="E1913" s="2">
        <v>86.07</v>
      </c>
    </row>
    <row r="1914">
      <c r="A1914" s="2">
        <v>1049.57</v>
      </c>
      <c r="B1914" s="3">
        <f t="shared" si="1"/>
        <v>16.475</v>
      </c>
      <c r="C1914" s="2">
        <v>6.14</v>
      </c>
      <c r="D1914" s="2">
        <v>19.6</v>
      </c>
      <c r="E1914" s="2">
        <v>84.3</v>
      </c>
    </row>
    <row r="1915">
      <c r="A1915" s="2">
        <v>1050.09</v>
      </c>
      <c r="B1915" s="3">
        <f t="shared" si="1"/>
        <v>16.48366667</v>
      </c>
      <c r="C1915" s="2">
        <v>6.14</v>
      </c>
      <c r="D1915" s="2">
        <v>19.8</v>
      </c>
      <c r="E1915" s="2">
        <v>85.16</v>
      </c>
    </row>
    <row r="1916">
      <c r="A1916" s="2">
        <v>1050.6</v>
      </c>
      <c r="B1916" s="3">
        <f t="shared" si="1"/>
        <v>16.49216667</v>
      </c>
      <c r="C1916" s="2">
        <v>6.15</v>
      </c>
      <c r="D1916" s="2">
        <v>20.0</v>
      </c>
      <c r="E1916" s="2">
        <v>86.07</v>
      </c>
    </row>
    <row r="1917">
      <c r="A1917" s="2">
        <v>1051.12</v>
      </c>
      <c r="B1917" s="3">
        <f t="shared" si="1"/>
        <v>16.50083333</v>
      </c>
      <c r="C1917" s="2">
        <v>6.14</v>
      </c>
      <c r="D1917" s="2">
        <v>20.0</v>
      </c>
      <c r="E1917" s="2">
        <v>86.02</v>
      </c>
    </row>
    <row r="1918">
      <c r="A1918" s="2">
        <v>1051.64</v>
      </c>
      <c r="B1918" s="3">
        <f t="shared" si="1"/>
        <v>16.5095</v>
      </c>
      <c r="C1918" s="2">
        <v>6.13</v>
      </c>
      <c r="D1918" s="2">
        <v>18.6</v>
      </c>
      <c r="E1918" s="2">
        <v>79.79</v>
      </c>
    </row>
    <row r="1919">
      <c r="A1919" s="2">
        <v>1052.16</v>
      </c>
      <c r="B1919" s="3">
        <f t="shared" si="1"/>
        <v>16.51816667</v>
      </c>
      <c r="C1919" s="2">
        <v>6.12</v>
      </c>
      <c r="D1919" s="2">
        <v>18.1</v>
      </c>
      <c r="E1919" s="2">
        <v>77.49</v>
      </c>
    </row>
    <row r="1920">
      <c r="A1920" s="2">
        <v>1052.67</v>
      </c>
      <c r="B1920" s="3">
        <f t="shared" si="1"/>
        <v>16.52666667</v>
      </c>
      <c r="C1920" s="2">
        <v>6.12</v>
      </c>
      <c r="D1920" s="2">
        <v>18.2</v>
      </c>
      <c r="E1920" s="2">
        <v>77.97</v>
      </c>
    </row>
    <row r="1921">
      <c r="A1921" s="2">
        <v>1053.19</v>
      </c>
      <c r="B1921" s="3">
        <f t="shared" si="1"/>
        <v>16.53533333</v>
      </c>
      <c r="C1921" s="2">
        <v>6.15</v>
      </c>
      <c r="D1921" s="2">
        <v>19.9</v>
      </c>
      <c r="E1921" s="2">
        <v>85.7</v>
      </c>
    </row>
    <row r="1922">
      <c r="A1922" s="2">
        <v>1053.71</v>
      </c>
      <c r="B1922" s="3">
        <f t="shared" si="1"/>
        <v>16.544</v>
      </c>
      <c r="C1922" s="2">
        <v>6.16</v>
      </c>
      <c r="D1922" s="2">
        <v>20.2</v>
      </c>
      <c r="E1922" s="2">
        <v>87.16</v>
      </c>
    </row>
    <row r="1923">
      <c r="A1923" s="2">
        <v>1054.22</v>
      </c>
      <c r="B1923" s="3">
        <f t="shared" si="1"/>
        <v>16.5525</v>
      </c>
      <c r="C1923" s="2">
        <v>6.16</v>
      </c>
      <c r="D1923" s="2">
        <v>20.7</v>
      </c>
      <c r="E1923" s="2">
        <v>89.26</v>
      </c>
    </row>
    <row r="1924">
      <c r="A1924" s="2">
        <v>1054.74</v>
      </c>
      <c r="B1924" s="3">
        <f t="shared" si="1"/>
        <v>16.56116667</v>
      </c>
      <c r="C1924" s="2">
        <v>6.16</v>
      </c>
      <c r="D1924" s="2">
        <v>20.8</v>
      </c>
      <c r="E1924" s="2">
        <v>89.69</v>
      </c>
    </row>
    <row r="1925">
      <c r="A1925" s="2">
        <v>1055.26</v>
      </c>
      <c r="B1925" s="3">
        <f t="shared" si="1"/>
        <v>16.56983333</v>
      </c>
      <c r="C1925" s="2">
        <v>6.16</v>
      </c>
      <c r="D1925" s="2">
        <v>20.6</v>
      </c>
      <c r="E1925" s="2">
        <v>88.83</v>
      </c>
    </row>
    <row r="1926">
      <c r="A1926" s="2">
        <v>1055.78</v>
      </c>
      <c r="B1926" s="3">
        <f t="shared" si="1"/>
        <v>16.5785</v>
      </c>
      <c r="C1926" s="2">
        <v>6.16</v>
      </c>
      <c r="D1926" s="2">
        <v>20.4</v>
      </c>
      <c r="E1926" s="2">
        <v>87.91</v>
      </c>
    </row>
    <row r="1927">
      <c r="A1927" s="2">
        <v>1056.29</v>
      </c>
      <c r="B1927" s="3">
        <f t="shared" si="1"/>
        <v>16.587</v>
      </c>
      <c r="C1927" s="2">
        <v>6.16</v>
      </c>
      <c r="D1927" s="2">
        <v>20.2</v>
      </c>
      <c r="E1927" s="2">
        <v>87.05</v>
      </c>
    </row>
    <row r="1928">
      <c r="A1928" s="2">
        <v>1056.81</v>
      </c>
      <c r="B1928" s="3">
        <f t="shared" si="1"/>
        <v>16.59566667</v>
      </c>
      <c r="C1928" s="2">
        <v>6.16</v>
      </c>
      <c r="D1928" s="2">
        <v>20.3</v>
      </c>
      <c r="E1928" s="2">
        <v>87.48</v>
      </c>
    </row>
    <row r="1929">
      <c r="A1929" s="2">
        <v>1057.33</v>
      </c>
      <c r="B1929" s="3">
        <f t="shared" si="1"/>
        <v>16.60433333</v>
      </c>
      <c r="C1929" s="2">
        <v>6.15</v>
      </c>
      <c r="D1929" s="2">
        <v>20.1</v>
      </c>
      <c r="E1929" s="2">
        <v>86.56</v>
      </c>
    </row>
    <row r="1930">
      <c r="A1930" s="2">
        <v>1057.84</v>
      </c>
      <c r="B1930" s="3">
        <f t="shared" si="1"/>
        <v>16.61283333</v>
      </c>
      <c r="C1930" s="2">
        <v>6.14</v>
      </c>
      <c r="D1930" s="2">
        <v>19.3</v>
      </c>
      <c r="E1930" s="2">
        <v>83.01</v>
      </c>
    </row>
    <row r="1931">
      <c r="A1931" s="2">
        <v>1058.36</v>
      </c>
      <c r="B1931" s="3">
        <f t="shared" si="1"/>
        <v>16.6215</v>
      </c>
      <c r="C1931" s="2">
        <v>6.14</v>
      </c>
      <c r="D1931" s="2">
        <v>19.6</v>
      </c>
      <c r="E1931" s="2">
        <v>84.3</v>
      </c>
    </row>
    <row r="1932">
      <c r="A1932" s="2">
        <v>1058.88</v>
      </c>
      <c r="B1932" s="3">
        <f t="shared" si="1"/>
        <v>16.63016667</v>
      </c>
      <c r="C1932" s="2">
        <v>6.14</v>
      </c>
      <c r="D1932" s="2">
        <v>19.5</v>
      </c>
      <c r="E1932" s="2">
        <v>83.81</v>
      </c>
    </row>
    <row r="1933">
      <c r="A1933" s="2">
        <v>1059.39</v>
      </c>
      <c r="B1933" s="3">
        <f t="shared" si="1"/>
        <v>16.63866667</v>
      </c>
      <c r="C1933" s="2">
        <v>6.14</v>
      </c>
      <c r="D1933" s="2">
        <v>19.9</v>
      </c>
      <c r="E1933" s="2">
        <v>85.59</v>
      </c>
    </row>
    <row r="1934">
      <c r="A1934" s="2">
        <v>1059.91</v>
      </c>
      <c r="B1934" s="3">
        <f t="shared" si="1"/>
        <v>16.64733333</v>
      </c>
      <c r="C1934" s="2">
        <v>6.14</v>
      </c>
      <c r="D1934" s="2">
        <v>19.7</v>
      </c>
      <c r="E1934" s="2">
        <v>84.73</v>
      </c>
    </row>
    <row r="1935">
      <c r="A1935" s="2">
        <v>1060.43</v>
      </c>
      <c r="B1935" s="3">
        <f t="shared" si="1"/>
        <v>16.656</v>
      </c>
      <c r="C1935" s="2">
        <v>6.14</v>
      </c>
      <c r="D1935" s="2">
        <v>19.6</v>
      </c>
      <c r="E1935" s="2">
        <v>84.3</v>
      </c>
    </row>
    <row r="1936">
      <c r="A1936" s="2">
        <v>1060.94</v>
      </c>
      <c r="B1936" s="3">
        <f t="shared" si="1"/>
        <v>16.6645</v>
      </c>
      <c r="C1936" s="2">
        <v>6.14</v>
      </c>
      <c r="D1936" s="2">
        <v>19.5</v>
      </c>
      <c r="E1936" s="2">
        <v>83.87</v>
      </c>
    </row>
    <row r="1937">
      <c r="A1937" s="2">
        <v>1061.46</v>
      </c>
      <c r="B1937" s="3">
        <f t="shared" si="1"/>
        <v>16.67316667</v>
      </c>
      <c r="C1937" s="2">
        <v>6.14</v>
      </c>
      <c r="D1937" s="2">
        <v>19.5</v>
      </c>
      <c r="E1937" s="2">
        <v>83.87</v>
      </c>
    </row>
    <row r="1938">
      <c r="A1938" s="2">
        <v>1061.98</v>
      </c>
      <c r="B1938" s="3">
        <f t="shared" si="1"/>
        <v>16.68183333</v>
      </c>
      <c r="C1938" s="2">
        <v>6.14</v>
      </c>
      <c r="D1938" s="2">
        <v>19.4</v>
      </c>
      <c r="E1938" s="2">
        <v>83.44</v>
      </c>
    </row>
    <row r="1939">
      <c r="A1939" s="2">
        <v>1062.5</v>
      </c>
      <c r="B1939" s="3">
        <f t="shared" si="1"/>
        <v>16.6905</v>
      </c>
      <c r="C1939" s="2">
        <v>6.14</v>
      </c>
      <c r="D1939" s="2">
        <v>19.5</v>
      </c>
      <c r="E1939" s="2">
        <v>83.87</v>
      </c>
    </row>
    <row r="1940">
      <c r="A1940" s="2">
        <v>1063.01</v>
      </c>
      <c r="B1940" s="3">
        <f t="shared" si="1"/>
        <v>16.699</v>
      </c>
      <c r="C1940" s="2">
        <v>6.15</v>
      </c>
      <c r="D1940" s="2">
        <v>19.6</v>
      </c>
      <c r="E1940" s="2">
        <v>84.35</v>
      </c>
    </row>
    <row r="1941">
      <c r="A1941" s="2">
        <v>1063.53</v>
      </c>
      <c r="B1941" s="3">
        <f t="shared" si="1"/>
        <v>16.70766667</v>
      </c>
      <c r="C1941" s="2">
        <v>6.14</v>
      </c>
      <c r="D1941" s="2">
        <v>19.3</v>
      </c>
      <c r="E1941" s="2">
        <v>83.01</v>
      </c>
    </row>
    <row r="1942">
      <c r="A1942" s="2">
        <v>1064.05</v>
      </c>
      <c r="B1942" s="3">
        <f t="shared" si="1"/>
        <v>16.71633333</v>
      </c>
      <c r="C1942" s="2">
        <v>6.14</v>
      </c>
      <c r="D1942" s="2">
        <v>19.3</v>
      </c>
      <c r="E1942" s="2">
        <v>82.95</v>
      </c>
    </row>
    <row r="1943">
      <c r="A1943" s="2">
        <v>1064.56</v>
      </c>
      <c r="B1943" s="3">
        <f t="shared" si="1"/>
        <v>16.72483333</v>
      </c>
      <c r="C1943" s="2">
        <v>6.14</v>
      </c>
      <c r="D1943" s="2">
        <v>19.8</v>
      </c>
      <c r="E1943" s="2">
        <v>85.16</v>
      </c>
    </row>
    <row r="1944">
      <c r="A1944" s="2">
        <v>1065.08</v>
      </c>
      <c r="B1944" s="3">
        <f t="shared" si="1"/>
        <v>16.7335</v>
      </c>
      <c r="C1944" s="2">
        <v>6.14</v>
      </c>
      <c r="D1944" s="2">
        <v>19.4</v>
      </c>
      <c r="E1944" s="2">
        <v>83.44</v>
      </c>
    </row>
    <row r="1945">
      <c r="A1945" s="2">
        <v>1065.6</v>
      </c>
      <c r="B1945" s="3">
        <f t="shared" si="1"/>
        <v>16.74216667</v>
      </c>
      <c r="C1945" s="2">
        <v>6.14</v>
      </c>
      <c r="D1945" s="2">
        <v>19.7</v>
      </c>
      <c r="E1945" s="2">
        <v>84.73</v>
      </c>
    </row>
    <row r="1946">
      <c r="A1946" s="2">
        <v>1066.11</v>
      </c>
      <c r="B1946" s="3">
        <f t="shared" si="1"/>
        <v>16.75066667</v>
      </c>
      <c r="C1946" s="2">
        <v>6.14</v>
      </c>
      <c r="D1946" s="2">
        <v>19.4</v>
      </c>
      <c r="E1946" s="2">
        <v>83.44</v>
      </c>
    </row>
    <row r="1947">
      <c r="A1947" s="2">
        <v>1066.63</v>
      </c>
      <c r="B1947" s="3">
        <f t="shared" si="1"/>
        <v>16.75933333</v>
      </c>
      <c r="C1947" s="2">
        <v>6.15</v>
      </c>
      <c r="D1947" s="2">
        <v>19.8</v>
      </c>
      <c r="E1947" s="2">
        <v>85.21</v>
      </c>
    </row>
    <row r="1948">
      <c r="A1948" s="2">
        <v>1067.15</v>
      </c>
      <c r="B1948" s="3">
        <f t="shared" si="1"/>
        <v>16.768</v>
      </c>
      <c r="C1948" s="2">
        <v>6.15</v>
      </c>
      <c r="D1948" s="2">
        <v>19.8</v>
      </c>
      <c r="E1948" s="2">
        <v>85.21</v>
      </c>
    </row>
    <row r="1949">
      <c r="A1949" s="2">
        <v>1067.67</v>
      </c>
      <c r="B1949" s="3">
        <f t="shared" si="1"/>
        <v>16.77666667</v>
      </c>
      <c r="C1949" s="2">
        <v>6.15</v>
      </c>
      <c r="D1949" s="2">
        <v>19.9</v>
      </c>
      <c r="E1949" s="2">
        <v>85.64</v>
      </c>
    </row>
    <row r="1950">
      <c r="A1950" s="2">
        <v>1068.18</v>
      </c>
      <c r="B1950" s="3">
        <f t="shared" si="1"/>
        <v>16.78516667</v>
      </c>
      <c r="C1950" s="2">
        <v>6.14</v>
      </c>
      <c r="D1950" s="2">
        <v>19.5</v>
      </c>
      <c r="E1950" s="2">
        <v>83.87</v>
      </c>
    </row>
    <row r="1951">
      <c r="A1951" s="2">
        <v>1068.7</v>
      </c>
      <c r="B1951" s="3">
        <f t="shared" si="1"/>
        <v>16.79383333</v>
      </c>
      <c r="C1951" s="2">
        <v>6.14</v>
      </c>
      <c r="D1951" s="2">
        <v>19.4</v>
      </c>
      <c r="E1951" s="2">
        <v>83.44</v>
      </c>
    </row>
    <row r="1952">
      <c r="A1952" s="2">
        <v>1069.22</v>
      </c>
      <c r="B1952" s="3">
        <f t="shared" si="1"/>
        <v>16.8025</v>
      </c>
      <c r="C1952" s="2">
        <v>6.14</v>
      </c>
      <c r="D1952" s="2">
        <v>19.3</v>
      </c>
      <c r="E1952" s="2">
        <v>83.01</v>
      </c>
    </row>
    <row r="1953">
      <c r="A1953" s="2">
        <v>1069.73</v>
      </c>
      <c r="B1953" s="3">
        <f t="shared" si="1"/>
        <v>16.811</v>
      </c>
      <c r="C1953" s="2">
        <v>6.14</v>
      </c>
      <c r="D1953" s="2">
        <v>19.6</v>
      </c>
      <c r="E1953" s="2">
        <v>84.3</v>
      </c>
    </row>
    <row r="1954">
      <c r="A1954" s="2">
        <v>1070.25</v>
      </c>
      <c r="B1954" s="3">
        <f t="shared" si="1"/>
        <v>16.81966667</v>
      </c>
      <c r="C1954" s="2">
        <v>6.14</v>
      </c>
      <c r="D1954" s="2">
        <v>19.5</v>
      </c>
      <c r="E1954" s="2">
        <v>83.87</v>
      </c>
    </row>
    <row r="1955">
      <c r="A1955" s="2">
        <v>1070.77</v>
      </c>
      <c r="B1955" s="3">
        <f t="shared" si="1"/>
        <v>16.82833333</v>
      </c>
      <c r="C1955" s="2">
        <v>6.14</v>
      </c>
      <c r="D1955" s="2">
        <v>19.5</v>
      </c>
      <c r="E1955" s="2">
        <v>83.87</v>
      </c>
    </row>
    <row r="1956">
      <c r="A1956" s="2">
        <v>1071.29</v>
      </c>
      <c r="B1956" s="3">
        <f t="shared" si="1"/>
        <v>16.837</v>
      </c>
      <c r="C1956" s="2">
        <v>6.14</v>
      </c>
      <c r="D1956" s="2">
        <v>19.1</v>
      </c>
      <c r="E1956" s="2">
        <v>82.15</v>
      </c>
    </row>
    <row r="1957">
      <c r="A1957" s="2">
        <v>1071.8</v>
      </c>
      <c r="B1957" s="3">
        <f t="shared" si="1"/>
        <v>16.8455</v>
      </c>
      <c r="C1957" s="2">
        <v>6.14</v>
      </c>
      <c r="D1957" s="2">
        <v>19.3</v>
      </c>
      <c r="E1957" s="2">
        <v>82.95</v>
      </c>
    </row>
    <row r="1958">
      <c r="A1958" s="2">
        <v>1072.32</v>
      </c>
      <c r="B1958" s="3">
        <f t="shared" si="1"/>
        <v>16.85416667</v>
      </c>
      <c r="C1958" s="2">
        <v>6.14</v>
      </c>
      <c r="D1958" s="2">
        <v>19.1</v>
      </c>
      <c r="E1958" s="2">
        <v>82.09</v>
      </c>
    </row>
    <row r="1959">
      <c r="A1959" s="2">
        <v>1072.84</v>
      </c>
      <c r="B1959" s="3">
        <f t="shared" si="1"/>
        <v>16.86283333</v>
      </c>
      <c r="C1959" s="2">
        <v>6.14</v>
      </c>
      <c r="D1959" s="2">
        <v>19.2</v>
      </c>
      <c r="E1959" s="2">
        <v>82.47</v>
      </c>
    </row>
    <row r="1960">
      <c r="A1960" s="2">
        <v>1073.35</v>
      </c>
      <c r="B1960" s="3">
        <f t="shared" si="1"/>
        <v>16.87133333</v>
      </c>
      <c r="C1960" s="2">
        <v>6.13</v>
      </c>
      <c r="D1960" s="2">
        <v>19.2</v>
      </c>
      <c r="E1960" s="2">
        <v>82.41</v>
      </c>
    </row>
    <row r="1961">
      <c r="A1961" s="2">
        <v>1073.87</v>
      </c>
      <c r="B1961" s="3">
        <f t="shared" si="1"/>
        <v>16.88</v>
      </c>
      <c r="C1961" s="2">
        <v>6.13</v>
      </c>
      <c r="D1961" s="2">
        <v>19.0</v>
      </c>
      <c r="E1961" s="2">
        <v>81.56</v>
      </c>
    </row>
    <row r="1962">
      <c r="A1962" s="2">
        <v>1074.39</v>
      </c>
      <c r="B1962" s="3">
        <f t="shared" si="1"/>
        <v>16.88866667</v>
      </c>
      <c r="C1962" s="2">
        <v>6.13</v>
      </c>
      <c r="D1962" s="2">
        <v>18.7</v>
      </c>
      <c r="E1962" s="2">
        <v>80.27</v>
      </c>
    </row>
    <row r="1963">
      <c r="A1963" s="2">
        <v>1074.9</v>
      </c>
      <c r="B1963" s="3">
        <f t="shared" si="1"/>
        <v>16.89716667</v>
      </c>
      <c r="C1963" s="2">
        <v>6.12</v>
      </c>
      <c r="D1963" s="2">
        <v>18.4</v>
      </c>
      <c r="E1963" s="2">
        <v>78.83</v>
      </c>
    </row>
    <row r="1964">
      <c r="A1964" s="2">
        <v>1075.42</v>
      </c>
      <c r="B1964" s="3">
        <f t="shared" si="1"/>
        <v>16.90583333</v>
      </c>
      <c r="C1964" s="2">
        <v>6.12</v>
      </c>
      <c r="D1964" s="2">
        <v>18.7</v>
      </c>
      <c r="E1964" s="2">
        <v>80.16</v>
      </c>
    </row>
    <row r="1965">
      <c r="A1965" s="2">
        <v>1075.94</v>
      </c>
      <c r="B1965" s="3">
        <f t="shared" si="1"/>
        <v>16.9145</v>
      </c>
      <c r="C1965" s="2">
        <v>6.13</v>
      </c>
      <c r="D1965" s="2">
        <v>19.0</v>
      </c>
      <c r="E1965" s="2">
        <v>81.56</v>
      </c>
    </row>
    <row r="1966">
      <c r="A1966" s="2">
        <v>1076.45</v>
      </c>
      <c r="B1966" s="3">
        <f t="shared" si="1"/>
        <v>16.923</v>
      </c>
      <c r="C1966" s="2">
        <v>6.13</v>
      </c>
      <c r="D1966" s="2">
        <v>18.8</v>
      </c>
      <c r="E1966" s="2">
        <v>80.7</v>
      </c>
    </row>
    <row r="1967">
      <c r="A1967" s="2">
        <v>1076.97</v>
      </c>
      <c r="B1967" s="3">
        <f t="shared" si="1"/>
        <v>16.93166667</v>
      </c>
      <c r="C1967" s="2">
        <v>6.13</v>
      </c>
      <c r="D1967" s="2">
        <v>19.0</v>
      </c>
      <c r="E1967" s="2">
        <v>81.56</v>
      </c>
    </row>
    <row r="1968">
      <c r="A1968" s="2">
        <v>1077.49</v>
      </c>
      <c r="B1968" s="3">
        <f t="shared" si="1"/>
        <v>16.94033333</v>
      </c>
      <c r="C1968" s="2">
        <v>6.13</v>
      </c>
      <c r="D1968" s="2">
        <v>18.7</v>
      </c>
      <c r="E1968" s="2">
        <v>80.27</v>
      </c>
    </row>
    <row r="1969">
      <c r="A1969" s="2">
        <v>1078.01</v>
      </c>
      <c r="B1969" s="3">
        <f t="shared" si="1"/>
        <v>16.949</v>
      </c>
      <c r="C1969" s="2">
        <v>6.12</v>
      </c>
      <c r="D1969" s="2">
        <v>19.0</v>
      </c>
      <c r="E1969" s="2">
        <v>81.45</v>
      </c>
    </row>
    <row r="1970">
      <c r="A1970" s="2">
        <v>1078.52</v>
      </c>
      <c r="B1970" s="3">
        <f t="shared" si="1"/>
        <v>16.9575</v>
      </c>
      <c r="C1970" s="2">
        <v>6.12</v>
      </c>
      <c r="D1970" s="2">
        <v>18.5</v>
      </c>
      <c r="E1970" s="2">
        <v>79.31</v>
      </c>
    </row>
    <row r="1971">
      <c r="A1971" s="2">
        <v>1079.04</v>
      </c>
      <c r="B1971" s="3">
        <f t="shared" si="1"/>
        <v>16.96616667</v>
      </c>
      <c r="C1971" s="2">
        <v>6.13</v>
      </c>
      <c r="D1971" s="2">
        <v>18.7</v>
      </c>
      <c r="E1971" s="2">
        <v>80.22</v>
      </c>
    </row>
    <row r="1972">
      <c r="A1972" s="2">
        <v>1079.56</v>
      </c>
      <c r="B1972" s="3">
        <f t="shared" si="1"/>
        <v>16.97483333</v>
      </c>
      <c r="C1972" s="2">
        <v>6.13</v>
      </c>
      <c r="D1972" s="2">
        <v>18.6</v>
      </c>
      <c r="E1972" s="2">
        <v>79.79</v>
      </c>
    </row>
    <row r="1973">
      <c r="A1973" s="2">
        <v>1080.07</v>
      </c>
      <c r="B1973" s="3">
        <f t="shared" si="1"/>
        <v>16.98333333</v>
      </c>
      <c r="C1973" s="2">
        <v>6.12</v>
      </c>
      <c r="D1973" s="2">
        <v>18.3</v>
      </c>
      <c r="E1973" s="2">
        <v>78.45</v>
      </c>
    </row>
    <row r="1974">
      <c r="A1974" s="2">
        <v>1080.59</v>
      </c>
      <c r="B1974" s="3">
        <f t="shared" si="1"/>
        <v>16.992</v>
      </c>
      <c r="C1974" s="2">
        <v>6.12</v>
      </c>
      <c r="D1974" s="2">
        <v>18.7</v>
      </c>
      <c r="E1974" s="2">
        <v>80.16</v>
      </c>
    </row>
    <row r="1975">
      <c r="A1975" s="2">
        <v>1081.11</v>
      </c>
      <c r="B1975" s="3">
        <f t="shared" si="1"/>
        <v>17.00066667</v>
      </c>
      <c r="C1975" s="2">
        <v>6.12</v>
      </c>
      <c r="D1975" s="2">
        <v>18.7</v>
      </c>
      <c r="E1975" s="2">
        <v>80.16</v>
      </c>
    </row>
    <row r="1976">
      <c r="A1976" s="2">
        <v>1081.63</v>
      </c>
      <c r="B1976" s="3">
        <f t="shared" si="1"/>
        <v>17.00933333</v>
      </c>
      <c r="C1976" s="2">
        <v>6.12</v>
      </c>
      <c r="D1976" s="2">
        <v>18.7</v>
      </c>
      <c r="E1976" s="2">
        <v>80.16</v>
      </c>
    </row>
    <row r="1977">
      <c r="A1977" s="2">
        <v>1082.14</v>
      </c>
      <c r="B1977" s="3">
        <f t="shared" si="1"/>
        <v>17.01783333</v>
      </c>
      <c r="C1977" s="2">
        <v>6.12</v>
      </c>
      <c r="D1977" s="2">
        <v>18.3</v>
      </c>
      <c r="E1977" s="2">
        <v>78.45</v>
      </c>
    </row>
    <row r="1978">
      <c r="A1978" s="2">
        <v>1082.66</v>
      </c>
      <c r="B1978" s="3">
        <f t="shared" si="1"/>
        <v>17.0265</v>
      </c>
      <c r="C1978" s="2">
        <v>6.12</v>
      </c>
      <c r="D1978" s="2">
        <v>18.8</v>
      </c>
      <c r="E1978" s="2">
        <v>80.54</v>
      </c>
    </row>
    <row r="1979">
      <c r="A1979" s="2">
        <v>1083.18</v>
      </c>
      <c r="B1979" s="3">
        <f t="shared" si="1"/>
        <v>17.03516667</v>
      </c>
      <c r="C1979" s="2">
        <v>6.13</v>
      </c>
      <c r="D1979" s="2">
        <v>18.7</v>
      </c>
      <c r="E1979" s="2">
        <v>80.22</v>
      </c>
    </row>
    <row r="1980">
      <c r="A1980" s="2">
        <v>1083.69</v>
      </c>
      <c r="B1980" s="3">
        <f t="shared" si="1"/>
        <v>17.04366667</v>
      </c>
      <c r="C1980" s="2">
        <v>6.12</v>
      </c>
      <c r="D1980" s="2">
        <v>18.9</v>
      </c>
      <c r="E1980" s="2">
        <v>81.02</v>
      </c>
    </row>
    <row r="1981">
      <c r="A1981" s="2">
        <v>1084.21</v>
      </c>
      <c r="B1981" s="3">
        <f t="shared" si="1"/>
        <v>17.05233333</v>
      </c>
      <c r="C1981" s="2">
        <v>6.13</v>
      </c>
      <c r="D1981" s="2">
        <v>18.7</v>
      </c>
      <c r="E1981" s="2">
        <v>80.22</v>
      </c>
    </row>
    <row r="1982">
      <c r="A1982" s="2">
        <v>1084.73</v>
      </c>
      <c r="B1982" s="3">
        <f t="shared" si="1"/>
        <v>17.061</v>
      </c>
      <c r="C1982" s="2">
        <v>6.13</v>
      </c>
      <c r="D1982" s="2">
        <v>18.4</v>
      </c>
      <c r="E1982" s="2">
        <v>78.93</v>
      </c>
    </row>
    <row r="1983">
      <c r="A1983" s="2">
        <v>1085.24</v>
      </c>
      <c r="B1983" s="3">
        <f t="shared" si="1"/>
        <v>17.0695</v>
      </c>
      <c r="C1983" s="2">
        <v>6.13</v>
      </c>
      <c r="D1983" s="2">
        <v>18.9</v>
      </c>
      <c r="E1983" s="2">
        <v>81.07</v>
      </c>
    </row>
    <row r="1984">
      <c r="A1984" s="2">
        <v>1085.76</v>
      </c>
      <c r="B1984" s="3">
        <f t="shared" si="1"/>
        <v>17.07816667</v>
      </c>
      <c r="C1984" s="2">
        <v>6.13</v>
      </c>
      <c r="D1984" s="2">
        <v>18.8</v>
      </c>
      <c r="E1984" s="2">
        <v>80.64</v>
      </c>
    </row>
    <row r="1985">
      <c r="A1985" s="2">
        <v>1086.28</v>
      </c>
      <c r="B1985" s="3">
        <f t="shared" si="1"/>
        <v>17.08683333</v>
      </c>
      <c r="C1985" s="2">
        <v>6.13</v>
      </c>
      <c r="D1985" s="2">
        <v>18.8</v>
      </c>
      <c r="E1985" s="2">
        <v>80.7</v>
      </c>
    </row>
    <row r="1986">
      <c r="A1986" s="2">
        <v>1086.8</v>
      </c>
      <c r="B1986" s="3">
        <f t="shared" si="1"/>
        <v>17.0955</v>
      </c>
      <c r="C1986" s="2">
        <v>6.13</v>
      </c>
      <c r="D1986" s="2">
        <v>18.8</v>
      </c>
      <c r="E1986" s="2">
        <v>80.64</v>
      </c>
    </row>
    <row r="1987">
      <c r="A1987" s="2">
        <v>1087.31</v>
      </c>
      <c r="B1987" s="3">
        <f t="shared" si="1"/>
        <v>17.104</v>
      </c>
      <c r="C1987" s="2">
        <v>6.13</v>
      </c>
      <c r="D1987" s="2">
        <v>18.5</v>
      </c>
      <c r="E1987" s="2">
        <v>79.36</v>
      </c>
    </row>
    <row r="1988">
      <c r="A1988" s="2">
        <v>1087.83</v>
      </c>
      <c r="B1988" s="3">
        <f t="shared" si="1"/>
        <v>17.11266667</v>
      </c>
      <c r="C1988" s="2">
        <v>6.13</v>
      </c>
      <c r="D1988" s="2">
        <v>19.1</v>
      </c>
      <c r="E1988" s="2">
        <v>81.98</v>
      </c>
    </row>
    <row r="1989">
      <c r="A1989" s="2">
        <v>1088.35</v>
      </c>
      <c r="B1989" s="3">
        <f t="shared" si="1"/>
        <v>17.12133333</v>
      </c>
      <c r="C1989" s="2">
        <v>6.13</v>
      </c>
      <c r="D1989" s="2">
        <v>18.7</v>
      </c>
      <c r="E1989" s="2">
        <v>80.22</v>
      </c>
    </row>
    <row r="1990">
      <c r="A1990" s="2">
        <v>1088.86</v>
      </c>
      <c r="B1990" s="3">
        <f t="shared" si="1"/>
        <v>17.12983333</v>
      </c>
      <c r="C1990" s="2">
        <v>6.13</v>
      </c>
      <c r="D1990" s="2">
        <v>19.0</v>
      </c>
      <c r="E1990" s="2">
        <v>81.56</v>
      </c>
    </row>
    <row r="1991">
      <c r="A1991" s="2">
        <v>1089.38</v>
      </c>
      <c r="B1991" s="3">
        <f t="shared" si="1"/>
        <v>17.1385</v>
      </c>
      <c r="C1991" s="2">
        <v>6.13</v>
      </c>
      <c r="D1991" s="2">
        <v>18.6</v>
      </c>
      <c r="E1991" s="2">
        <v>79.79</v>
      </c>
    </row>
    <row r="1992">
      <c r="A1992" s="2">
        <v>1089.9</v>
      </c>
      <c r="B1992" s="3">
        <f t="shared" si="1"/>
        <v>17.14716667</v>
      </c>
      <c r="C1992" s="2">
        <v>6.13</v>
      </c>
      <c r="D1992" s="2">
        <v>19.1</v>
      </c>
      <c r="E1992" s="2">
        <v>81.93</v>
      </c>
    </row>
    <row r="1993">
      <c r="A1993" s="2">
        <v>1090.41</v>
      </c>
      <c r="B1993" s="3">
        <f t="shared" si="1"/>
        <v>17.15566667</v>
      </c>
      <c r="C1993" s="2">
        <v>6.13</v>
      </c>
      <c r="D1993" s="2">
        <v>18.5</v>
      </c>
      <c r="E1993" s="2">
        <v>79.36</v>
      </c>
    </row>
    <row r="1994">
      <c r="A1994" s="2">
        <v>1090.93</v>
      </c>
      <c r="B1994" s="3">
        <f t="shared" si="1"/>
        <v>17.16433333</v>
      </c>
      <c r="C1994" s="2">
        <v>6.12</v>
      </c>
      <c r="D1994" s="2">
        <v>18.7</v>
      </c>
      <c r="E1994" s="2">
        <v>80.16</v>
      </c>
    </row>
    <row r="1995">
      <c r="A1995" s="2">
        <v>1091.45</v>
      </c>
      <c r="B1995" s="3">
        <f t="shared" si="1"/>
        <v>17.173</v>
      </c>
      <c r="C1995" s="2">
        <v>6.12</v>
      </c>
      <c r="D1995" s="2">
        <v>18.8</v>
      </c>
      <c r="E1995" s="2">
        <v>80.59</v>
      </c>
    </row>
    <row r="1996">
      <c r="A1996" s="2">
        <v>1091.96</v>
      </c>
      <c r="B1996" s="3">
        <f t="shared" si="1"/>
        <v>17.1815</v>
      </c>
      <c r="C1996" s="2">
        <v>6.13</v>
      </c>
      <c r="D1996" s="2">
        <v>18.7</v>
      </c>
      <c r="E1996" s="2">
        <v>80.22</v>
      </c>
    </row>
    <row r="1997">
      <c r="A1997" s="2">
        <v>1092.48</v>
      </c>
      <c r="B1997" s="3">
        <f t="shared" si="1"/>
        <v>17.19016667</v>
      </c>
      <c r="C1997" s="2">
        <v>6.13</v>
      </c>
      <c r="D1997" s="2">
        <v>18.7</v>
      </c>
      <c r="E1997" s="2">
        <v>80.22</v>
      </c>
    </row>
    <row r="1998">
      <c r="A1998" s="2">
        <v>1093.0</v>
      </c>
      <c r="B1998" s="3">
        <f t="shared" si="1"/>
        <v>17.19883333</v>
      </c>
      <c r="C1998" s="2">
        <v>6.12</v>
      </c>
      <c r="D1998" s="2">
        <v>18.6</v>
      </c>
      <c r="E1998" s="2">
        <v>79.73</v>
      </c>
    </row>
    <row r="1999">
      <c r="A1999" s="2">
        <v>1093.52</v>
      </c>
      <c r="B1999" s="3">
        <f t="shared" si="1"/>
        <v>17.2075</v>
      </c>
      <c r="C1999" s="2">
        <v>6.13</v>
      </c>
      <c r="D1999" s="2">
        <v>18.5</v>
      </c>
      <c r="E1999" s="2">
        <v>79.36</v>
      </c>
    </row>
    <row r="2000">
      <c r="A2000" s="2">
        <v>1094.03</v>
      </c>
      <c r="B2000" s="3">
        <f t="shared" si="1"/>
        <v>17.216</v>
      </c>
      <c r="C2000" s="2">
        <v>6.13</v>
      </c>
      <c r="D2000" s="2">
        <v>19.1</v>
      </c>
      <c r="E2000" s="2">
        <v>81.98</v>
      </c>
    </row>
    <row r="2001">
      <c r="A2001" s="2">
        <v>1094.55</v>
      </c>
      <c r="B2001" s="3">
        <f t="shared" si="1"/>
        <v>17.22466667</v>
      </c>
      <c r="C2001" s="2">
        <v>6.13</v>
      </c>
      <c r="D2001" s="2">
        <v>18.8</v>
      </c>
      <c r="E2001" s="2">
        <v>80.64</v>
      </c>
    </row>
    <row r="2002">
      <c r="A2002" s="2">
        <v>1095.07</v>
      </c>
      <c r="B2002" s="3">
        <f t="shared" si="1"/>
        <v>17.23333333</v>
      </c>
      <c r="C2002" s="2">
        <v>6.14</v>
      </c>
      <c r="D2002" s="2">
        <v>19.1</v>
      </c>
      <c r="E2002" s="2">
        <v>82.09</v>
      </c>
    </row>
    <row r="2003">
      <c r="A2003" s="2">
        <v>1095.58</v>
      </c>
      <c r="B2003" s="3">
        <f t="shared" si="1"/>
        <v>17.24183333</v>
      </c>
      <c r="C2003" s="2">
        <v>6.14</v>
      </c>
      <c r="D2003" s="2">
        <v>18.9</v>
      </c>
      <c r="E2003" s="2">
        <v>81.18</v>
      </c>
    </row>
    <row r="2004">
      <c r="A2004" s="2">
        <v>1096.1</v>
      </c>
      <c r="B2004" s="3">
        <f t="shared" si="1"/>
        <v>17.2505</v>
      </c>
      <c r="C2004" s="2">
        <v>6.13</v>
      </c>
      <c r="D2004" s="2">
        <v>18.9</v>
      </c>
      <c r="E2004" s="2">
        <v>81.13</v>
      </c>
    </row>
    <row r="2005">
      <c r="A2005" s="2">
        <v>1096.62</v>
      </c>
      <c r="B2005" s="3">
        <f t="shared" si="1"/>
        <v>17.25916667</v>
      </c>
      <c r="C2005" s="2">
        <v>6.14</v>
      </c>
      <c r="D2005" s="2">
        <v>18.9</v>
      </c>
      <c r="E2005" s="2">
        <v>81.18</v>
      </c>
    </row>
    <row r="2006">
      <c r="A2006" s="2">
        <v>1097.14</v>
      </c>
      <c r="B2006" s="3">
        <f t="shared" si="1"/>
        <v>17.26783333</v>
      </c>
      <c r="C2006" s="2">
        <v>6.14</v>
      </c>
      <c r="D2006" s="2">
        <v>18.6</v>
      </c>
      <c r="E2006" s="2">
        <v>79.89</v>
      </c>
    </row>
    <row r="2007">
      <c r="A2007" s="2">
        <v>1097.65</v>
      </c>
      <c r="B2007" s="3">
        <f t="shared" si="1"/>
        <v>17.27633333</v>
      </c>
      <c r="C2007" s="2">
        <v>6.14</v>
      </c>
      <c r="D2007" s="2">
        <v>19.0</v>
      </c>
      <c r="E2007" s="2">
        <v>81.66</v>
      </c>
    </row>
    <row r="2008">
      <c r="A2008" s="2">
        <v>1098.17</v>
      </c>
      <c r="B2008" s="3">
        <f t="shared" si="1"/>
        <v>17.285</v>
      </c>
      <c r="C2008" s="2">
        <v>6.13</v>
      </c>
      <c r="D2008" s="2">
        <v>18.7</v>
      </c>
      <c r="E2008" s="2">
        <v>80.27</v>
      </c>
    </row>
    <row r="2009">
      <c r="A2009" s="2">
        <v>1098.69</v>
      </c>
      <c r="B2009" s="3">
        <f t="shared" si="1"/>
        <v>17.29366667</v>
      </c>
      <c r="C2009" s="2">
        <v>6.14</v>
      </c>
      <c r="D2009" s="2">
        <v>18.8</v>
      </c>
      <c r="E2009" s="2">
        <v>80.75</v>
      </c>
    </row>
    <row r="2010">
      <c r="A2010" s="2">
        <v>1099.2</v>
      </c>
      <c r="B2010" s="3">
        <f t="shared" si="1"/>
        <v>17.30216667</v>
      </c>
      <c r="C2010" s="2">
        <v>6.14</v>
      </c>
      <c r="D2010" s="2">
        <v>18.8</v>
      </c>
      <c r="E2010" s="2">
        <v>80.75</v>
      </c>
    </row>
    <row r="2011">
      <c r="A2011" s="2">
        <v>1099.72</v>
      </c>
      <c r="B2011" s="3">
        <f t="shared" si="1"/>
        <v>17.31083333</v>
      </c>
      <c r="C2011" s="2">
        <v>6.13</v>
      </c>
      <c r="D2011" s="2">
        <v>18.9</v>
      </c>
      <c r="E2011" s="2">
        <v>81.13</v>
      </c>
    </row>
    <row r="2012">
      <c r="A2012" s="2">
        <v>1100.24</v>
      </c>
      <c r="B2012" s="3">
        <f t="shared" si="1"/>
        <v>17.3195</v>
      </c>
      <c r="C2012" s="2">
        <v>6.14</v>
      </c>
      <c r="D2012" s="2">
        <v>18.8</v>
      </c>
      <c r="E2012" s="2">
        <v>80.75</v>
      </c>
    </row>
    <row r="2013">
      <c r="A2013" s="2">
        <v>1100.75</v>
      </c>
      <c r="B2013" s="3">
        <f t="shared" si="1"/>
        <v>17.328</v>
      </c>
      <c r="C2013" s="2">
        <v>6.14</v>
      </c>
      <c r="D2013" s="2">
        <v>18.9</v>
      </c>
      <c r="E2013" s="2">
        <v>81.23</v>
      </c>
    </row>
    <row r="2014">
      <c r="A2014" s="2">
        <v>1101.27</v>
      </c>
      <c r="B2014" s="3">
        <f t="shared" si="1"/>
        <v>17.33666667</v>
      </c>
      <c r="C2014" s="2">
        <v>6.14</v>
      </c>
      <c r="D2014" s="2">
        <v>18.8</v>
      </c>
      <c r="E2014" s="2">
        <v>80.8</v>
      </c>
    </row>
    <row r="2015">
      <c r="A2015" s="2">
        <v>1101.79</v>
      </c>
      <c r="B2015" s="3">
        <f t="shared" si="1"/>
        <v>17.34533333</v>
      </c>
      <c r="C2015" s="2">
        <v>6.14</v>
      </c>
      <c r="D2015" s="2">
        <v>18.8</v>
      </c>
      <c r="E2015" s="2">
        <v>80.8</v>
      </c>
    </row>
    <row r="2016">
      <c r="A2016" s="2">
        <v>1102.31</v>
      </c>
      <c r="B2016" s="3">
        <f t="shared" si="1"/>
        <v>17.354</v>
      </c>
      <c r="C2016" s="2">
        <v>6.14</v>
      </c>
      <c r="D2016" s="2">
        <v>18.9</v>
      </c>
      <c r="E2016" s="2">
        <v>81.18</v>
      </c>
    </row>
    <row r="2017">
      <c r="A2017" s="2">
        <v>1102.82</v>
      </c>
      <c r="B2017" s="3">
        <f t="shared" si="1"/>
        <v>17.3625</v>
      </c>
      <c r="C2017" s="2">
        <v>6.14</v>
      </c>
      <c r="D2017" s="2">
        <v>18.7</v>
      </c>
      <c r="E2017" s="2">
        <v>80.32</v>
      </c>
    </row>
    <row r="2018">
      <c r="A2018" s="2">
        <v>1103.34</v>
      </c>
      <c r="B2018" s="3">
        <f t="shared" si="1"/>
        <v>17.37116667</v>
      </c>
      <c r="C2018" s="2">
        <v>6.13</v>
      </c>
      <c r="D2018" s="2">
        <v>18.3</v>
      </c>
      <c r="E2018" s="2">
        <v>78.5</v>
      </c>
    </row>
    <row r="2019">
      <c r="A2019" s="2">
        <v>1103.86</v>
      </c>
      <c r="B2019" s="3">
        <f t="shared" si="1"/>
        <v>17.37983333</v>
      </c>
      <c r="C2019" s="2">
        <v>6.13</v>
      </c>
      <c r="D2019" s="2">
        <v>18.5</v>
      </c>
      <c r="E2019" s="2">
        <v>79.41</v>
      </c>
    </row>
    <row r="2020">
      <c r="A2020" s="2">
        <v>1104.37</v>
      </c>
      <c r="B2020" s="3">
        <f t="shared" si="1"/>
        <v>17.38833333</v>
      </c>
      <c r="C2020" s="2">
        <v>6.13</v>
      </c>
      <c r="D2020" s="2">
        <v>18.4</v>
      </c>
      <c r="E2020" s="2">
        <v>78.98</v>
      </c>
    </row>
    <row r="2021">
      <c r="A2021" s="2">
        <v>1104.89</v>
      </c>
      <c r="B2021" s="3">
        <f t="shared" si="1"/>
        <v>17.397</v>
      </c>
      <c r="C2021" s="2">
        <v>6.13</v>
      </c>
      <c r="D2021" s="2">
        <v>18.5</v>
      </c>
      <c r="E2021" s="2">
        <v>79.36</v>
      </c>
    </row>
    <row r="2022">
      <c r="A2022" s="2">
        <v>1105.41</v>
      </c>
      <c r="B2022" s="3">
        <f t="shared" si="1"/>
        <v>17.40566667</v>
      </c>
      <c r="C2022" s="2">
        <v>6.13</v>
      </c>
      <c r="D2022" s="2">
        <v>18.2</v>
      </c>
      <c r="E2022" s="2">
        <v>78.12</v>
      </c>
    </row>
    <row r="2023">
      <c r="A2023" s="2">
        <v>1105.92</v>
      </c>
      <c r="B2023" s="3">
        <f t="shared" si="1"/>
        <v>17.41416667</v>
      </c>
      <c r="C2023" s="2">
        <v>6.14</v>
      </c>
      <c r="D2023" s="2">
        <v>18.6</v>
      </c>
      <c r="E2023" s="2">
        <v>79.89</v>
      </c>
    </row>
    <row r="2024">
      <c r="A2024" s="2">
        <v>1106.44</v>
      </c>
      <c r="B2024" s="3">
        <f t="shared" si="1"/>
        <v>17.42283333</v>
      </c>
      <c r="C2024" s="2">
        <v>6.14</v>
      </c>
      <c r="D2024" s="2">
        <v>19.0</v>
      </c>
      <c r="E2024" s="2">
        <v>81.61</v>
      </c>
    </row>
    <row r="2025">
      <c r="A2025" s="2">
        <v>1106.96</v>
      </c>
      <c r="B2025" s="3">
        <f t="shared" si="1"/>
        <v>17.4315</v>
      </c>
      <c r="C2025" s="2">
        <v>6.14</v>
      </c>
      <c r="D2025" s="2">
        <v>18.6</v>
      </c>
      <c r="E2025" s="2">
        <v>79.89</v>
      </c>
    </row>
    <row r="2026">
      <c r="A2026" s="2">
        <v>1107.47</v>
      </c>
      <c r="B2026" s="3">
        <f t="shared" si="1"/>
        <v>17.44</v>
      </c>
      <c r="C2026" s="2">
        <v>6.13</v>
      </c>
      <c r="D2026" s="2">
        <v>18.3</v>
      </c>
      <c r="E2026" s="2">
        <v>78.55</v>
      </c>
    </row>
    <row r="2027">
      <c r="A2027" s="2">
        <v>1107.99</v>
      </c>
      <c r="B2027" s="3">
        <f t="shared" si="1"/>
        <v>17.44866667</v>
      </c>
      <c r="C2027" s="2">
        <v>6.13</v>
      </c>
      <c r="D2027" s="2">
        <v>18.5</v>
      </c>
      <c r="E2027" s="2">
        <v>79.41</v>
      </c>
    </row>
    <row r="2028">
      <c r="A2028" s="2">
        <v>1108.51</v>
      </c>
      <c r="B2028" s="3">
        <f t="shared" si="1"/>
        <v>17.45733333</v>
      </c>
      <c r="C2028" s="2">
        <v>6.14</v>
      </c>
      <c r="D2028" s="2">
        <v>18.3</v>
      </c>
      <c r="E2028" s="2">
        <v>78.6</v>
      </c>
    </row>
    <row r="2029">
      <c r="A2029" s="2">
        <v>1109.03</v>
      </c>
      <c r="B2029" s="3">
        <f t="shared" si="1"/>
        <v>17.466</v>
      </c>
      <c r="C2029" s="2">
        <v>6.14</v>
      </c>
      <c r="D2029" s="2">
        <v>18.6</v>
      </c>
      <c r="E2029" s="2">
        <v>79.89</v>
      </c>
    </row>
    <row r="2030">
      <c r="A2030" s="2">
        <v>1109.54</v>
      </c>
      <c r="B2030" s="3">
        <f t="shared" si="1"/>
        <v>17.4745</v>
      </c>
      <c r="C2030" s="2">
        <v>6.14</v>
      </c>
      <c r="D2030" s="2">
        <v>18.5</v>
      </c>
      <c r="E2030" s="2">
        <v>79.46</v>
      </c>
    </row>
    <row r="2031">
      <c r="A2031" s="2">
        <v>1110.06</v>
      </c>
      <c r="B2031" s="3">
        <f t="shared" si="1"/>
        <v>17.48316667</v>
      </c>
      <c r="C2031" s="2">
        <v>6.14</v>
      </c>
      <c r="D2031" s="2">
        <v>18.7</v>
      </c>
      <c r="E2031" s="2">
        <v>80.32</v>
      </c>
    </row>
    <row r="2032">
      <c r="A2032" s="2">
        <v>1110.58</v>
      </c>
      <c r="B2032" s="3">
        <f t="shared" si="1"/>
        <v>17.49183333</v>
      </c>
      <c r="C2032" s="2">
        <v>6.14</v>
      </c>
      <c r="D2032" s="2">
        <v>18.4</v>
      </c>
      <c r="E2032" s="2">
        <v>79.03</v>
      </c>
    </row>
    <row r="2033">
      <c r="A2033" s="2">
        <v>1111.09</v>
      </c>
      <c r="B2033" s="3">
        <f t="shared" si="1"/>
        <v>17.50033333</v>
      </c>
      <c r="C2033" s="2">
        <v>6.13</v>
      </c>
      <c r="D2033" s="2">
        <v>18.3</v>
      </c>
      <c r="E2033" s="2">
        <v>78.55</v>
      </c>
    </row>
    <row r="2034">
      <c r="A2034" s="2">
        <v>1111.61</v>
      </c>
      <c r="B2034" s="3">
        <f t="shared" si="1"/>
        <v>17.509</v>
      </c>
      <c r="C2034" s="2">
        <v>6.13</v>
      </c>
      <c r="D2034" s="2">
        <v>18.3</v>
      </c>
      <c r="E2034" s="2">
        <v>78.55</v>
      </c>
    </row>
    <row r="2035">
      <c r="A2035" s="2">
        <v>1112.13</v>
      </c>
      <c r="B2035" s="3">
        <f t="shared" si="1"/>
        <v>17.51766667</v>
      </c>
      <c r="C2035" s="2">
        <v>6.13</v>
      </c>
      <c r="D2035" s="2">
        <v>18.7</v>
      </c>
      <c r="E2035" s="2">
        <v>80.27</v>
      </c>
    </row>
    <row r="2036">
      <c r="A2036" s="2">
        <v>1112.65</v>
      </c>
      <c r="B2036" s="3">
        <f t="shared" si="1"/>
        <v>17.52633333</v>
      </c>
      <c r="C2036" s="2">
        <v>6.13</v>
      </c>
      <c r="D2036" s="2">
        <v>18.5</v>
      </c>
      <c r="E2036" s="2">
        <v>79.41</v>
      </c>
    </row>
    <row r="2037">
      <c r="A2037" s="2">
        <v>1113.16</v>
      </c>
      <c r="B2037" s="3">
        <f t="shared" si="1"/>
        <v>17.53483333</v>
      </c>
      <c r="C2037" s="2">
        <v>6.13</v>
      </c>
      <c r="D2037" s="2">
        <v>18.4</v>
      </c>
      <c r="E2037" s="2">
        <v>78.98</v>
      </c>
    </row>
    <row r="2038">
      <c r="A2038" s="2">
        <v>1113.68</v>
      </c>
      <c r="B2038" s="3">
        <f t="shared" si="1"/>
        <v>17.5435</v>
      </c>
      <c r="C2038" s="2">
        <v>6.13</v>
      </c>
      <c r="D2038" s="2">
        <v>18.4</v>
      </c>
      <c r="E2038" s="2">
        <v>78.93</v>
      </c>
    </row>
    <row r="2039">
      <c r="A2039" s="2">
        <v>1114.2</v>
      </c>
      <c r="B2039" s="3">
        <f t="shared" si="1"/>
        <v>17.55216667</v>
      </c>
      <c r="C2039" s="2">
        <v>6.13</v>
      </c>
      <c r="D2039" s="2">
        <v>18.2</v>
      </c>
      <c r="E2039" s="2">
        <v>78.12</v>
      </c>
    </row>
    <row r="2040">
      <c r="A2040" s="2">
        <v>1114.71</v>
      </c>
      <c r="B2040" s="3">
        <f t="shared" si="1"/>
        <v>17.56066667</v>
      </c>
      <c r="C2040" s="2">
        <v>6.13</v>
      </c>
      <c r="D2040" s="2">
        <v>18.5</v>
      </c>
      <c r="E2040" s="2">
        <v>79.41</v>
      </c>
    </row>
    <row r="2041">
      <c r="A2041" s="2">
        <v>1115.23</v>
      </c>
      <c r="B2041" s="3">
        <f t="shared" si="1"/>
        <v>17.56933333</v>
      </c>
      <c r="C2041" s="2">
        <v>6.13</v>
      </c>
      <c r="D2041" s="2">
        <v>18.6</v>
      </c>
      <c r="E2041" s="2">
        <v>79.84</v>
      </c>
    </row>
    <row r="2042">
      <c r="A2042" s="2">
        <v>1115.75</v>
      </c>
      <c r="B2042" s="3">
        <f t="shared" si="1"/>
        <v>17.578</v>
      </c>
      <c r="C2042" s="2">
        <v>6.13</v>
      </c>
      <c r="D2042" s="2">
        <v>18.6</v>
      </c>
      <c r="E2042" s="2">
        <v>79.84</v>
      </c>
    </row>
    <row r="2043">
      <c r="A2043" s="2">
        <v>1116.26</v>
      </c>
      <c r="B2043" s="3">
        <f t="shared" si="1"/>
        <v>17.5865</v>
      </c>
      <c r="C2043" s="2">
        <v>6.14</v>
      </c>
      <c r="D2043" s="2">
        <v>18.2</v>
      </c>
      <c r="E2043" s="2">
        <v>78.17</v>
      </c>
    </row>
    <row r="2044">
      <c r="A2044" s="2">
        <v>1116.78</v>
      </c>
      <c r="B2044" s="3">
        <f t="shared" si="1"/>
        <v>17.59516667</v>
      </c>
      <c r="C2044" s="2">
        <v>6.14</v>
      </c>
      <c r="D2044" s="2">
        <v>18.2</v>
      </c>
      <c r="E2044" s="2">
        <v>78.17</v>
      </c>
    </row>
    <row r="2045">
      <c r="A2045" s="2">
        <v>1117.3</v>
      </c>
      <c r="B2045" s="3">
        <f t="shared" si="1"/>
        <v>17.60383333</v>
      </c>
      <c r="C2045" s="2">
        <v>6.14</v>
      </c>
      <c r="D2045" s="2">
        <v>18.3</v>
      </c>
      <c r="E2045" s="2">
        <v>78.6</v>
      </c>
    </row>
    <row r="2046">
      <c r="A2046" s="2">
        <v>1117.81</v>
      </c>
      <c r="B2046" s="3">
        <f t="shared" si="1"/>
        <v>17.61233333</v>
      </c>
      <c r="C2046" s="2">
        <v>6.13</v>
      </c>
      <c r="D2046" s="2">
        <v>18.8</v>
      </c>
      <c r="E2046" s="2">
        <v>80.7</v>
      </c>
    </row>
    <row r="2047">
      <c r="A2047" s="2">
        <v>1118.33</v>
      </c>
      <c r="B2047" s="3">
        <f t="shared" si="1"/>
        <v>17.621</v>
      </c>
      <c r="C2047" s="2">
        <v>6.13</v>
      </c>
      <c r="D2047" s="2">
        <v>18.4</v>
      </c>
      <c r="E2047" s="2">
        <v>78.98</v>
      </c>
    </row>
    <row r="2048">
      <c r="A2048" s="2">
        <v>1118.85</v>
      </c>
      <c r="B2048" s="3">
        <f t="shared" si="1"/>
        <v>17.62966667</v>
      </c>
      <c r="C2048" s="2">
        <v>6.13</v>
      </c>
      <c r="D2048" s="2">
        <v>18.6</v>
      </c>
      <c r="E2048" s="2">
        <v>79.84</v>
      </c>
    </row>
    <row r="2049">
      <c r="A2049" s="2">
        <v>1119.37</v>
      </c>
      <c r="B2049" s="3">
        <f t="shared" si="1"/>
        <v>17.63833333</v>
      </c>
      <c r="C2049" s="2">
        <v>6.13</v>
      </c>
      <c r="D2049" s="2">
        <v>18.4</v>
      </c>
      <c r="E2049" s="2">
        <v>78.98</v>
      </c>
    </row>
    <row r="2050">
      <c r="A2050" s="2">
        <v>1119.88</v>
      </c>
      <c r="B2050" s="3">
        <f t="shared" si="1"/>
        <v>17.64683333</v>
      </c>
      <c r="C2050" s="2">
        <v>6.14</v>
      </c>
      <c r="D2050" s="2">
        <v>18.4</v>
      </c>
      <c r="E2050" s="2">
        <v>79.03</v>
      </c>
    </row>
    <row r="2051">
      <c r="A2051" s="2">
        <v>1120.4</v>
      </c>
      <c r="B2051" s="3">
        <f t="shared" si="1"/>
        <v>17.6555</v>
      </c>
      <c r="C2051" s="2">
        <v>6.13</v>
      </c>
      <c r="D2051" s="2">
        <v>18.3</v>
      </c>
      <c r="E2051" s="2">
        <v>78.55</v>
      </c>
    </row>
    <row r="2052">
      <c r="A2052" s="2">
        <v>1120.92</v>
      </c>
      <c r="B2052" s="3">
        <f t="shared" si="1"/>
        <v>17.66416667</v>
      </c>
      <c r="C2052" s="2">
        <v>6.13</v>
      </c>
      <c r="D2052" s="2">
        <v>18.3</v>
      </c>
      <c r="E2052" s="2">
        <v>78.55</v>
      </c>
    </row>
    <row r="2053">
      <c r="A2053" s="2">
        <v>1121.43</v>
      </c>
      <c r="B2053" s="3">
        <f t="shared" si="1"/>
        <v>17.67266667</v>
      </c>
      <c r="C2053" s="2">
        <v>6.13</v>
      </c>
      <c r="D2053" s="2">
        <v>18.3</v>
      </c>
      <c r="E2053" s="2">
        <v>78.55</v>
      </c>
    </row>
    <row r="2054">
      <c r="A2054" s="2">
        <v>1121.95</v>
      </c>
      <c r="B2054" s="3">
        <f t="shared" si="1"/>
        <v>17.68133333</v>
      </c>
      <c r="C2054" s="2">
        <v>6.14</v>
      </c>
      <c r="D2054" s="2">
        <v>18.4</v>
      </c>
      <c r="E2054" s="2">
        <v>79.03</v>
      </c>
    </row>
    <row r="2055">
      <c r="A2055" s="2">
        <v>1122.47</v>
      </c>
      <c r="B2055" s="3">
        <f t="shared" si="1"/>
        <v>17.69</v>
      </c>
      <c r="C2055" s="2">
        <v>6.13</v>
      </c>
      <c r="D2055" s="2">
        <v>18.5</v>
      </c>
      <c r="E2055" s="2">
        <v>79.41</v>
      </c>
    </row>
    <row r="2056">
      <c r="A2056" s="2">
        <v>1122.98</v>
      </c>
      <c r="B2056" s="3">
        <f t="shared" si="1"/>
        <v>17.6985</v>
      </c>
      <c r="C2056" s="2">
        <v>6.13</v>
      </c>
      <c r="D2056" s="2">
        <v>18.5</v>
      </c>
      <c r="E2056" s="2">
        <v>79.41</v>
      </c>
    </row>
    <row r="2057">
      <c r="A2057" s="2">
        <v>1123.5</v>
      </c>
      <c r="B2057" s="3">
        <f t="shared" si="1"/>
        <v>17.70716667</v>
      </c>
      <c r="C2057" s="2">
        <v>6.13</v>
      </c>
      <c r="D2057" s="2">
        <v>18.3</v>
      </c>
      <c r="E2057" s="2">
        <v>78.55</v>
      </c>
    </row>
    <row r="2058">
      <c r="A2058" s="2">
        <v>1124.02</v>
      </c>
      <c r="B2058" s="3">
        <f t="shared" si="1"/>
        <v>17.71583333</v>
      </c>
      <c r="C2058" s="2">
        <v>6.13</v>
      </c>
      <c r="D2058" s="2">
        <v>18.4</v>
      </c>
      <c r="E2058" s="2">
        <v>78.98</v>
      </c>
    </row>
    <row r="2059">
      <c r="A2059" s="2">
        <v>1124.54</v>
      </c>
      <c r="B2059" s="3">
        <f t="shared" si="1"/>
        <v>17.7245</v>
      </c>
      <c r="C2059" s="2">
        <v>6.13</v>
      </c>
      <c r="D2059" s="2">
        <v>18.5</v>
      </c>
      <c r="E2059" s="2">
        <v>79.41</v>
      </c>
    </row>
    <row r="2060">
      <c r="A2060" s="2">
        <v>1125.05</v>
      </c>
      <c r="B2060" s="3">
        <f t="shared" si="1"/>
        <v>17.733</v>
      </c>
      <c r="C2060" s="2">
        <v>6.14</v>
      </c>
      <c r="D2060" s="2">
        <v>18.3</v>
      </c>
      <c r="E2060" s="2">
        <v>78.6</v>
      </c>
    </row>
    <row r="2061">
      <c r="A2061" s="2">
        <v>1125.57</v>
      </c>
      <c r="B2061" s="3">
        <f t="shared" si="1"/>
        <v>17.74166667</v>
      </c>
      <c r="C2061" s="2">
        <v>6.13</v>
      </c>
      <c r="D2061" s="2">
        <v>18.2</v>
      </c>
      <c r="E2061" s="2">
        <v>78.12</v>
      </c>
    </row>
    <row r="2062">
      <c r="A2062" s="2">
        <v>1126.09</v>
      </c>
      <c r="B2062" s="3">
        <f t="shared" si="1"/>
        <v>17.75033333</v>
      </c>
      <c r="C2062" s="2">
        <v>6.14</v>
      </c>
      <c r="D2062" s="2">
        <v>18.5</v>
      </c>
      <c r="E2062" s="2">
        <v>79.46</v>
      </c>
    </row>
    <row r="2063">
      <c r="A2063" s="2">
        <v>1126.6</v>
      </c>
      <c r="B2063" s="3">
        <f t="shared" si="1"/>
        <v>17.75883333</v>
      </c>
      <c r="C2063" s="2">
        <v>6.14</v>
      </c>
      <c r="D2063" s="2">
        <v>18.3</v>
      </c>
      <c r="E2063" s="2">
        <v>78.6</v>
      </c>
    </row>
    <row r="2064">
      <c r="A2064" s="2">
        <v>1127.12</v>
      </c>
      <c r="B2064" s="3">
        <f t="shared" si="1"/>
        <v>17.7675</v>
      </c>
      <c r="C2064" s="2">
        <v>6.14</v>
      </c>
      <c r="D2064" s="2">
        <v>18.4</v>
      </c>
      <c r="E2064" s="2">
        <v>79.03</v>
      </c>
    </row>
    <row r="2065">
      <c r="A2065" s="2">
        <v>1127.64</v>
      </c>
      <c r="B2065" s="3">
        <f t="shared" si="1"/>
        <v>17.77616667</v>
      </c>
      <c r="C2065" s="2">
        <v>6.13</v>
      </c>
      <c r="D2065" s="2">
        <v>18.3</v>
      </c>
      <c r="E2065" s="2">
        <v>78.55</v>
      </c>
    </row>
    <row r="2066">
      <c r="A2066" s="2">
        <v>1128.16</v>
      </c>
      <c r="B2066" s="3">
        <f t="shared" si="1"/>
        <v>17.78483333</v>
      </c>
      <c r="C2066" s="2">
        <v>6.13</v>
      </c>
      <c r="D2066" s="2">
        <v>18.1</v>
      </c>
      <c r="E2066" s="2">
        <v>77.69</v>
      </c>
    </row>
    <row r="2067">
      <c r="A2067" s="2">
        <v>1128.67</v>
      </c>
      <c r="B2067" s="3">
        <f t="shared" si="1"/>
        <v>17.79333333</v>
      </c>
      <c r="C2067" s="2">
        <v>6.13</v>
      </c>
      <c r="D2067" s="2">
        <v>18.3</v>
      </c>
      <c r="E2067" s="2">
        <v>78.55</v>
      </c>
    </row>
    <row r="2068">
      <c r="A2068" s="2">
        <v>1129.19</v>
      </c>
      <c r="B2068" s="3">
        <f t="shared" si="1"/>
        <v>17.802</v>
      </c>
      <c r="C2068" s="2">
        <v>6.14</v>
      </c>
      <c r="D2068" s="2">
        <v>18.4</v>
      </c>
      <c r="E2068" s="2">
        <v>79.03</v>
      </c>
    </row>
    <row r="2069">
      <c r="A2069" s="2">
        <v>1129.71</v>
      </c>
      <c r="B2069" s="3">
        <f t="shared" si="1"/>
        <v>17.81066667</v>
      </c>
      <c r="C2069" s="2">
        <v>6.13</v>
      </c>
      <c r="D2069" s="2">
        <v>18.5</v>
      </c>
      <c r="E2069" s="2">
        <v>79.41</v>
      </c>
    </row>
    <row r="2070">
      <c r="A2070" s="2">
        <v>1130.22</v>
      </c>
      <c r="B2070" s="3">
        <f t="shared" si="1"/>
        <v>17.81916667</v>
      </c>
      <c r="C2070" s="2">
        <v>6.13</v>
      </c>
      <c r="D2070" s="2">
        <v>18.1</v>
      </c>
      <c r="E2070" s="2">
        <v>77.69</v>
      </c>
    </row>
    <row r="2071">
      <c r="A2071" s="2">
        <v>1130.74</v>
      </c>
      <c r="B2071" s="3">
        <f t="shared" si="1"/>
        <v>17.82783333</v>
      </c>
      <c r="C2071" s="2">
        <v>6.13</v>
      </c>
      <c r="D2071" s="2">
        <v>18.3</v>
      </c>
      <c r="E2071" s="2">
        <v>78.55</v>
      </c>
    </row>
    <row r="2072">
      <c r="A2072" s="2">
        <v>1131.26</v>
      </c>
      <c r="B2072" s="3">
        <f t="shared" si="1"/>
        <v>17.8365</v>
      </c>
      <c r="C2072" s="2">
        <v>6.13</v>
      </c>
      <c r="D2072" s="2">
        <v>18.3</v>
      </c>
      <c r="E2072" s="2">
        <v>78.55</v>
      </c>
    </row>
    <row r="2073">
      <c r="A2073" s="2">
        <v>1131.77</v>
      </c>
      <c r="B2073" s="3">
        <f t="shared" si="1"/>
        <v>17.845</v>
      </c>
      <c r="C2073" s="2">
        <v>6.13</v>
      </c>
      <c r="D2073" s="2">
        <v>18.5</v>
      </c>
      <c r="E2073" s="2">
        <v>79.41</v>
      </c>
    </row>
    <row r="2074">
      <c r="A2074" s="2">
        <v>1132.29</v>
      </c>
      <c r="B2074" s="3">
        <f t="shared" si="1"/>
        <v>17.85366667</v>
      </c>
      <c r="C2074" s="2">
        <v>6.13</v>
      </c>
      <c r="D2074" s="2">
        <v>18.2</v>
      </c>
      <c r="E2074" s="2">
        <v>78.07</v>
      </c>
    </row>
    <row r="2075">
      <c r="A2075" s="2">
        <v>1132.81</v>
      </c>
      <c r="B2075" s="3">
        <f t="shared" si="1"/>
        <v>17.86233333</v>
      </c>
      <c r="C2075" s="2">
        <v>6.13</v>
      </c>
      <c r="D2075" s="2">
        <v>18.5</v>
      </c>
      <c r="E2075" s="2">
        <v>79.41</v>
      </c>
    </row>
    <row r="2076">
      <c r="A2076" s="2">
        <v>1133.32</v>
      </c>
      <c r="B2076" s="3">
        <f t="shared" si="1"/>
        <v>17.87083333</v>
      </c>
      <c r="C2076" s="2">
        <v>6.13</v>
      </c>
      <c r="D2076" s="2">
        <v>18.1</v>
      </c>
      <c r="E2076" s="2">
        <v>77.69</v>
      </c>
    </row>
    <row r="2077">
      <c r="A2077" s="2">
        <v>1133.84</v>
      </c>
      <c r="B2077" s="3">
        <f t="shared" si="1"/>
        <v>17.8795</v>
      </c>
      <c r="C2077" s="2">
        <v>6.13</v>
      </c>
      <c r="D2077" s="2">
        <v>18.4</v>
      </c>
      <c r="E2077" s="2">
        <v>78.98</v>
      </c>
    </row>
    <row r="2078">
      <c r="A2078" s="2">
        <v>1134.36</v>
      </c>
      <c r="B2078" s="3">
        <f t="shared" si="1"/>
        <v>17.88816667</v>
      </c>
      <c r="C2078" s="2">
        <v>6.13</v>
      </c>
      <c r="D2078" s="2">
        <v>18.1</v>
      </c>
      <c r="E2078" s="2">
        <v>77.69</v>
      </c>
    </row>
    <row r="2079">
      <c r="A2079" s="2">
        <v>1134.88</v>
      </c>
      <c r="B2079" s="3">
        <f t="shared" si="1"/>
        <v>17.89683333</v>
      </c>
      <c r="C2079" s="2">
        <v>6.13</v>
      </c>
      <c r="D2079" s="2">
        <v>18.2</v>
      </c>
      <c r="E2079" s="2">
        <v>78.12</v>
      </c>
    </row>
    <row r="2080">
      <c r="A2080" s="2">
        <v>1135.39</v>
      </c>
      <c r="B2080" s="3">
        <f t="shared" si="1"/>
        <v>17.90533333</v>
      </c>
      <c r="C2080" s="2">
        <v>6.13</v>
      </c>
      <c r="D2080" s="2">
        <v>18.0</v>
      </c>
      <c r="E2080" s="2">
        <v>77.26</v>
      </c>
    </row>
    <row r="2081">
      <c r="A2081" s="2">
        <v>1135.91</v>
      </c>
      <c r="B2081" s="3">
        <f t="shared" si="1"/>
        <v>17.914</v>
      </c>
      <c r="C2081" s="2">
        <v>6.13</v>
      </c>
      <c r="D2081" s="2">
        <v>18.1</v>
      </c>
      <c r="E2081" s="2">
        <v>77.64</v>
      </c>
    </row>
    <row r="2082">
      <c r="A2082" s="2">
        <v>1136.43</v>
      </c>
      <c r="B2082" s="3">
        <f t="shared" si="1"/>
        <v>17.92266667</v>
      </c>
      <c r="C2082" s="2">
        <v>6.13</v>
      </c>
      <c r="D2082" s="2">
        <v>18.1</v>
      </c>
      <c r="E2082" s="2">
        <v>77.69</v>
      </c>
    </row>
    <row r="2083">
      <c r="A2083" s="2">
        <v>1136.94</v>
      </c>
      <c r="B2083" s="3">
        <f t="shared" si="1"/>
        <v>17.93116667</v>
      </c>
      <c r="C2083" s="2">
        <v>6.13</v>
      </c>
      <c r="D2083" s="2">
        <v>18.2</v>
      </c>
      <c r="E2083" s="2">
        <v>78.12</v>
      </c>
    </row>
    <row r="2084">
      <c r="A2084" s="2">
        <v>1137.46</v>
      </c>
      <c r="B2084" s="3">
        <f t="shared" si="1"/>
        <v>17.93983333</v>
      </c>
      <c r="C2084" s="2">
        <v>6.13</v>
      </c>
      <c r="D2084" s="2">
        <v>18.2</v>
      </c>
      <c r="E2084" s="2">
        <v>78.07</v>
      </c>
    </row>
    <row r="2085">
      <c r="A2085" s="2">
        <v>1137.98</v>
      </c>
      <c r="B2085" s="3">
        <f t="shared" si="1"/>
        <v>17.9485</v>
      </c>
      <c r="C2085" s="2">
        <v>6.13</v>
      </c>
      <c r="D2085" s="2">
        <v>18.2</v>
      </c>
      <c r="E2085" s="2">
        <v>78.12</v>
      </c>
    </row>
    <row r="2086">
      <c r="A2086" s="2">
        <v>1138.49</v>
      </c>
      <c r="B2086" s="3">
        <f t="shared" si="1"/>
        <v>17.957</v>
      </c>
      <c r="C2086" s="2">
        <v>6.13</v>
      </c>
      <c r="D2086" s="2">
        <v>18.0</v>
      </c>
      <c r="E2086" s="2">
        <v>77.21</v>
      </c>
    </row>
    <row r="2087">
      <c r="A2087" s="2">
        <v>1139.01</v>
      </c>
      <c r="B2087" s="3">
        <f t="shared" si="1"/>
        <v>17.96566667</v>
      </c>
      <c r="C2087" s="2">
        <v>6.13</v>
      </c>
      <c r="D2087" s="2">
        <v>18.0</v>
      </c>
      <c r="E2087" s="2">
        <v>77.21</v>
      </c>
    </row>
    <row r="2088">
      <c r="A2088" s="2">
        <v>1139.53</v>
      </c>
      <c r="B2088" s="3">
        <f t="shared" si="1"/>
        <v>17.97433333</v>
      </c>
      <c r="C2088" s="2">
        <v>6.13</v>
      </c>
      <c r="D2088" s="2">
        <v>18.1</v>
      </c>
      <c r="E2088" s="2">
        <v>77.69</v>
      </c>
    </row>
    <row r="2089">
      <c r="A2089" s="2">
        <v>1140.05</v>
      </c>
      <c r="B2089" s="3">
        <f t="shared" si="1"/>
        <v>17.983</v>
      </c>
      <c r="C2089" s="2">
        <v>6.13</v>
      </c>
      <c r="D2089" s="2">
        <v>18.1</v>
      </c>
      <c r="E2089" s="2">
        <v>77.64</v>
      </c>
    </row>
    <row r="2090">
      <c r="A2090" s="2">
        <v>1140.56</v>
      </c>
      <c r="B2090" s="3">
        <f t="shared" si="1"/>
        <v>17.9915</v>
      </c>
      <c r="C2090" s="2">
        <v>6.13</v>
      </c>
      <c r="D2090" s="2">
        <v>18.0</v>
      </c>
      <c r="E2090" s="2">
        <v>77.21</v>
      </c>
    </row>
    <row r="2091">
      <c r="A2091" s="2">
        <v>1141.08</v>
      </c>
      <c r="B2091" s="3">
        <f t="shared" si="1"/>
        <v>18.00016667</v>
      </c>
      <c r="C2091" s="2">
        <v>6.13</v>
      </c>
      <c r="D2091" s="2">
        <v>18.0</v>
      </c>
      <c r="E2091" s="2">
        <v>77.21</v>
      </c>
    </row>
    <row r="2092">
      <c r="A2092" s="2">
        <v>1141.6</v>
      </c>
      <c r="B2092" s="3">
        <f t="shared" si="1"/>
        <v>18.00883333</v>
      </c>
      <c r="C2092" s="2">
        <v>6.13</v>
      </c>
      <c r="D2092" s="2">
        <v>18.0</v>
      </c>
      <c r="E2092" s="2">
        <v>77.21</v>
      </c>
    </row>
    <row r="2093">
      <c r="A2093" s="2">
        <v>1142.11</v>
      </c>
      <c r="B2093" s="3">
        <f t="shared" si="1"/>
        <v>18.01733333</v>
      </c>
      <c r="C2093" s="2">
        <v>6.13</v>
      </c>
      <c r="D2093" s="2">
        <v>17.9</v>
      </c>
      <c r="E2093" s="2">
        <v>76.78</v>
      </c>
    </row>
    <row r="2094">
      <c r="A2094" s="2">
        <v>1142.63</v>
      </c>
      <c r="B2094" s="3">
        <f t="shared" si="1"/>
        <v>18.026</v>
      </c>
      <c r="C2094" s="2">
        <v>6.13</v>
      </c>
      <c r="D2094" s="2">
        <v>18.2</v>
      </c>
      <c r="E2094" s="2">
        <v>78.12</v>
      </c>
    </row>
    <row r="2095">
      <c r="A2095" s="2">
        <v>1143.15</v>
      </c>
      <c r="B2095" s="3">
        <f t="shared" si="1"/>
        <v>18.03466667</v>
      </c>
      <c r="C2095" s="2">
        <v>6.13</v>
      </c>
      <c r="D2095" s="2">
        <v>17.8</v>
      </c>
      <c r="E2095" s="2">
        <v>76.35</v>
      </c>
    </row>
    <row r="2096">
      <c r="A2096" s="2">
        <v>1143.67</v>
      </c>
      <c r="B2096" s="3">
        <f t="shared" si="1"/>
        <v>18.04333333</v>
      </c>
      <c r="C2096" s="2">
        <v>6.13</v>
      </c>
      <c r="D2096" s="2">
        <v>18.0</v>
      </c>
      <c r="E2096" s="2">
        <v>77.21</v>
      </c>
    </row>
    <row r="2097">
      <c r="A2097" s="2">
        <v>1144.18</v>
      </c>
      <c r="B2097" s="3">
        <f t="shared" si="1"/>
        <v>18.05183333</v>
      </c>
      <c r="C2097" s="2">
        <v>6.13</v>
      </c>
      <c r="D2097" s="2">
        <v>18.0</v>
      </c>
      <c r="E2097" s="2">
        <v>77.21</v>
      </c>
    </row>
    <row r="2098">
      <c r="A2098" s="2">
        <v>1144.7</v>
      </c>
      <c r="B2098" s="3">
        <f t="shared" si="1"/>
        <v>18.0605</v>
      </c>
      <c r="C2098" s="2">
        <v>6.13</v>
      </c>
      <c r="D2098" s="2">
        <v>17.9</v>
      </c>
      <c r="E2098" s="2">
        <v>76.78</v>
      </c>
    </row>
    <row r="2099">
      <c r="A2099" s="2">
        <v>1145.22</v>
      </c>
      <c r="B2099" s="3">
        <f t="shared" si="1"/>
        <v>18.06916667</v>
      </c>
      <c r="C2099" s="2">
        <v>6.13</v>
      </c>
      <c r="D2099" s="2">
        <v>17.9</v>
      </c>
      <c r="E2099" s="2">
        <v>76.78</v>
      </c>
    </row>
    <row r="2100">
      <c r="A2100" s="2">
        <v>1145.73</v>
      </c>
      <c r="B2100" s="3">
        <f t="shared" si="1"/>
        <v>18.07766667</v>
      </c>
      <c r="C2100" s="2">
        <v>6.12</v>
      </c>
      <c r="D2100" s="2">
        <v>17.9</v>
      </c>
      <c r="E2100" s="2">
        <v>76.73</v>
      </c>
    </row>
    <row r="2101">
      <c r="A2101" s="2">
        <v>1146.25</v>
      </c>
      <c r="B2101" s="3">
        <f t="shared" si="1"/>
        <v>18.08633333</v>
      </c>
      <c r="C2101" s="2">
        <v>6.12</v>
      </c>
      <c r="D2101" s="2">
        <v>17.8</v>
      </c>
      <c r="E2101" s="2">
        <v>76.31</v>
      </c>
    </row>
    <row r="2102">
      <c r="A2102" s="2">
        <v>1146.77</v>
      </c>
      <c r="B2102" s="3">
        <f t="shared" si="1"/>
        <v>18.095</v>
      </c>
      <c r="C2102" s="2">
        <v>6.13</v>
      </c>
      <c r="D2102" s="2">
        <v>17.7</v>
      </c>
      <c r="E2102" s="2">
        <v>75.93</v>
      </c>
    </row>
    <row r="2103">
      <c r="A2103" s="2">
        <v>1147.28</v>
      </c>
      <c r="B2103" s="3">
        <f t="shared" si="1"/>
        <v>18.1035</v>
      </c>
      <c r="C2103" s="2">
        <v>6.13</v>
      </c>
      <c r="D2103" s="2">
        <v>18.1</v>
      </c>
      <c r="E2103" s="2">
        <v>77.64</v>
      </c>
    </row>
    <row r="2104">
      <c r="A2104" s="2">
        <v>1147.8</v>
      </c>
      <c r="B2104" s="3">
        <f t="shared" si="1"/>
        <v>18.11216667</v>
      </c>
      <c r="C2104" s="2">
        <v>6.13</v>
      </c>
      <c r="D2104" s="2">
        <v>17.8</v>
      </c>
      <c r="E2104" s="2">
        <v>76.35</v>
      </c>
    </row>
    <row r="2105">
      <c r="A2105" s="2">
        <v>1148.32</v>
      </c>
      <c r="B2105" s="3">
        <f t="shared" si="1"/>
        <v>18.12083333</v>
      </c>
      <c r="C2105" s="2">
        <v>6.12</v>
      </c>
      <c r="D2105" s="2">
        <v>17.7</v>
      </c>
      <c r="E2105" s="2">
        <v>75.88</v>
      </c>
    </row>
    <row r="2106">
      <c r="A2106" s="2">
        <v>1148.83</v>
      </c>
      <c r="B2106" s="3">
        <f t="shared" si="1"/>
        <v>18.12933333</v>
      </c>
      <c r="C2106" s="2">
        <v>6.12</v>
      </c>
      <c r="D2106" s="2">
        <v>17.7</v>
      </c>
      <c r="E2106" s="2">
        <v>75.83</v>
      </c>
    </row>
    <row r="2107">
      <c r="A2107" s="2">
        <v>1149.35</v>
      </c>
      <c r="B2107" s="3">
        <f t="shared" si="1"/>
        <v>18.138</v>
      </c>
      <c r="C2107" s="2">
        <v>6.13</v>
      </c>
      <c r="D2107" s="2">
        <v>18.1</v>
      </c>
      <c r="E2107" s="2">
        <v>77.64</v>
      </c>
    </row>
    <row r="2108">
      <c r="A2108" s="2">
        <v>1149.87</v>
      </c>
      <c r="B2108" s="3">
        <f t="shared" si="1"/>
        <v>18.14666667</v>
      </c>
      <c r="C2108" s="2">
        <v>6.13</v>
      </c>
      <c r="D2108" s="2">
        <v>18.3</v>
      </c>
      <c r="E2108" s="2">
        <v>78.5</v>
      </c>
    </row>
    <row r="2109">
      <c r="A2109" s="2">
        <v>1150.39</v>
      </c>
      <c r="B2109" s="3">
        <f t="shared" si="1"/>
        <v>18.15533333</v>
      </c>
      <c r="C2109" s="2">
        <v>6.13</v>
      </c>
      <c r="D2109" s="2">
        <v>18.2</v>
      </c>
      <c r="E2109" s="2">
        <v>78.12</v>
      </c>
    </row>
    <row r="2110">
      <c r="A2110" s="2">
        <v>1150.9</v>
      </c>
      <c r="B2110" s="3">
        <f t="shared" si="1"/>
        <v>18.16383333</v>
      </c>
      <c r="C2110" s="2">
        <v>6.13</v>
      </c>
      <c r="D2110" s="2">
        <v>18.1</v>
      </c>
      <c r="E2110" s="2">
        <v>77.69</v>
      </c>
    </row>
    <row r="2111">
      <c r="A2111" s="2">
        <v>1151.42</v>
      </c>
      <c r="B2111" s="3">
        <f t="shared" si="1"/>
        <v>18.1725</v>
      </c>
      <c r="C2111" s="2">
        <v>6.13</v>
      </c>
      <c r="D2111" s="2">
        <v>18.3</v>
      </c>
      <c r="E2111" s="2">
        <v>78.5</v>
      </c>
    </row>
    <row r="2112">
      <c r="A2112" s="2">
        <v>1151.94</v>
      </c>
      <c r="B2112" s="3">
        <f t="shared" si="1"/>
        <v>18.18116667</v>
      </c>
      <c r="C2112" s="2">
        <v>6.13</v>
      </c>
      <c r="D2112" s="2">
        <v>18.0</v>
      </c>
      <c r="E2112" s="2">
        <v>77.21</v>
      </c>
    </row>
    <row r="2113">
      <c r="A2113" s="2">
        <v>1152.45</v>
      </c>
      <c r="B2113" s="3">
        <f t="shared" si="1"/>
        <v>18.18966667</v>
      </c>
      <c r="C2113" s="2">
        <v>6.12</v>
      </c>
      <c r="D2113" s="2">
        <v>17.7</v>
      </c>
      <c r="E2113" s="2">
        <v>75.83</v>
      </c>
    </row>
    <row r="2114">
      <c r="A2114" s="2">
        <v>1152.97</v>
      </c>
      <c r="B2114" s="3">
        <f t="shared" si="1"/>
        <v>18.19833333</v>
      </c>
      <c r="C2114" s="2">
        <v>6.12</v>
      </c>
      <c r="D2114" s="2">
        <v>18.2</v>
      </c>
      <c r="E2114" s="2">
        <v>78.02</v>
      </c>
    </row>
    <row r="2115">
      <c r="A2115" s="2">
        <v>1153.49</v>
      </c>
      <c r="B2115" s="3">
        <f t="shared" si="1"/>
        <v>18.207</v>
      </c>
      <c r="C2115" s="2">
        <v>6.13</v>
      </c>
      <c r="D2115" s="2">
        <v>17.7</v>
      </c>
      <c r="E2115" s="2">
        <v>75.93</v>
      </c>
    </row>
    <row r="2116">
      <c r="A2116" s="2">
        <v>1154.01</v>
      </c>
      <c r="B2116" s="3">
        <f t="shared" si="1"/>
        <v>18.21566667</v>
      </c>
      <c r="C2116" s="2">
        <v>6.12</v>
      </c>
      <c r="D2116" s="2">
        <v>18.2</v>
      </c>
      <c r="E2116" s="2">
        <v>78.02</v>
      </c>
    </row>
    <row r="2117">
      <c r="A2117" s="2">
        <v>1154.52</v>
      </c>
      <c r="B2117" s="3">
        <f t="shared" si="1"/>
        <v>18.22416667</v>
      </c>
      <c r="C2117" s="2">
        <v>6.13</v>
      </c>
      <c r="D2117" s="2">
        <v>17.7</v>
      </c>
      <c r="E2117" s="2">
        <v>75.93</v>
      </c>
    </row>
    <row r="2118">
      <c r="A2118" s="2">
        <v>1155.04</v>
      </c>
      <c r="B2118" s="3">
        <f t="shared" si="1"/>
        <v>18.23283333</v>
      </c>
      <c r="C2118" s="2">
        <v>6.12</v>
      </c>
      <c r="D2118" s="2">
        <v>17.9</v>
      </c>
      <c r="E2118" s="2">
        <v>76.73</v>
      </c>
    </row>
    <row r="2119">
      <c r="A2119" s="2">
        <v>1155.56</v>
      </c>
      <c r="B2119" s="3">
        <f t="shared" si="1"/>
        <v>18.2415</v>
      </c>
      <c r="C2119" s="2">
        <v>6.12</v>
      </c>
      <c r="D2119" s="2">
        <v>18.1</v>
      </c>
      <c r="E2119" s="2">
        <v>77.59</v>
      </c>
    </row>
    <row r="2120">
      <c r="A2120" s="2">
        <v>1156.07</v>
      </c>
      <c r="B2120" s="3">
        <f t="shared" si="1"/>
        <v>18.25</v>
      </c>
      <c r="C2120" s="2">
        <v>6.12</v>
      </c>
      <c r="D2120" s="2">
        <v>17.5</v>
      </c>
      <c r="E2120" s="2">
        <v>74.97</v>
      </c>
    </row>
    <row r="2121">
      <c r="A2121" s="2">
        <v>1156.59</v>
      </c>
      <c r="B2121" s="3">
        <f t="shared" si="1"/>
        <v>18.25866667</v>
      </c>
      <c r="C2121" s="2">
        <v>6.12</v>
      </c>
      <c r="D2121" s="2">
        <v>17.6</v>
      </c>
      <c r="E2121" s="2">
        <v>75.4</v>
      </c>
    </row>
    <row r="2122">
      <c r="A2122" s="2">
        <v>1157.11</v>
      </c>
      <c r="B2122" s="3">
        <f t="shared" si="1"/>
        <v>18.26733333</v>
      </c>
      <c r="C2122" s="2">
        <v>6.12</v>
      </c>
      <c r="D2122" s="2">
        <v>17.7</v>
      </c>
      <c r="E2122" s="2">
        <v>75.83</v>
      </c>
    </row>
    <row r="2123">
      <c r="A2123" s="2">
        <v>1157.62</v>
      </c>
      <c r="B2123" s="3">
        <f t="shared" si="1"/>
        <v>18.27583333</v>
      </c>
      <c r="C2123" s="2">
        <v>6.14</v>
      </c>
      <c r="D2123" s="2">
        <v>18.8</v>
      </c>
      <c r="E2123" s="2">
        <v>80.8</v>
      </c>
    </row>
    <row r="2124">
      <c r="A2124" s="2">
        <v>1158.14</v>
      </c>
      <c r="B2124" s="3">
        <f t="shared" si="1"/>
        <v>18.2845</v>
      </c>
      <c r="C2124" s="2">
        <v>6.14</v>
      </c>
      <c r="D2124" s="2">
        <v>18.8</v>
      </c>
      <c r="E2124" s="2">
        <v>80.86</v>
      </c>
    </row>
    <row r="2125">
      <c r="A2125" s="2">
        <v>1158.66</v>
      </c>
      <c r="B2125" s="3">
        <f t="shared" si="1"/>
        <v>18.29316667</v>
      </c>
      <c r="C2125" s="2">
        <v>6.14</v>
      </c>
      <c r="D2125" s="2">
        <v>18.6</v>
      </c>
      <c r="E2125" s="2">
        <v>79.94</v>
      </c>
    </row>
    <row r="2126">
      <c r="A2126" s="2">
        <v>1159.18</v>
      </c>
      <c r="B2126" s="3">
        <f t="shared" si="1"/>
        <v>18.30183333</v>
      </c>
      <c r="C2126" s="2">
        <v>6.14</v>
      </c>
      <c r="D2126" s="2">
        <v>18.9</v>
      </c>
      <c r="E2126" s="2">
        <v>81.29</v>
      </c>
    </row>
    <row r="2127">
      <c r="A2127" s="2">
        <v>1159.69</v>
      </c>
      <c r="B2127" s="3">
        <f t="shared" si="1"/>
        <v>18.31033333</v>
      </c>
      <c r="C2127" s="2">
        <v>6.14</v>
      </c>
      <c r="D2127" s="2">
        <v>18.5</v>
      </c>
      <c r="E2127" s="2">
        <v>79.51</v>
      </c>
    </row>
    <row r="2128">
      <c r="A2128" s="2">
        <v>1160.21</v>
      </c>
      <c r="B2128" s="3">
        <f t="shared" si="1"/>
        <v>18.319</v>
      </c>
      <c r="C2128" s="2">
        <v>6.15</v>
      </c>
      <c r="D2128" s="2">
        <v>19.2</v>
      </c>
      <c r="E2128" s="2">
        <v>82.63</v>
      </c>
    </row>
    <row r="2129">
      <c r="A2129" s="2">
        <v>1160.73</v>
      </c>
      <c r="B2129" s="3">
        <f t="shared" si="1"/>
        <v>18.32766667</v>
      </c>
      <c r="C2129" s="2">
        <v>6.14</v>
      </c>
      <c r="D2129" s="2">
        <v>18.8</v>
      </c>
      <c r="E2129" s="2">
        <v>80.86</v>
      </c>
    </row>
    <row r="2130">
      <c r="A2130" s="2">
        <v>1161.24</v>
      </c>
      <c r="B2130" s="3">
        <f t="shared" si="1"/>
        <v>18.33616667</v>
      </c>
      <c r="C2130" s="2">
        <v>6.14</v>
      </c>
      <c r="D2130" s="2">
        <v>18.7</v>
      </c>
      <c r="E2130" s="2">
        <v>80.42</v>
      </c>
    </row>
    <row r="2131">
      <c r="A2131" s="2">
        <v>1161.76</v>
      </c>
      <c r="B2131" s="3">
        <f t="shared" si="1"/>
        <v>18.34483333</v>
      </c>
      <c r="C2131" s="2">
        <v>6.12</v>
      </c>
      <c r="D2131" s="2">
        <v>18.0</v>
      </c>
      <c r="E2131" s="2">
        <v>77.11</v>
      </c>
    </row>
    <row r="2132">
      <c r="A2132" s="2">
        <v>1162.28</v>
      </c>
      <c r="B2132" s="3">
        <f t="shared" si="1"/>
        <v>18.3535</v>
      </c>
      <c r="C2132" s="2">
        <v>6.13</v>
      </c>
      <c r="D2132" s="2">
        <v>18.0</v>
      </c>
      <c r="E2132" s="2">
        <v>77.21</v>
      </c>
    </row>
    <row r="2133">
      <c r="A2133" s="2">
        <v>1162.79</v>
      </c>
      <c r="B2133" s="3">
        <f t="shared" si="1"/>
        <v>18.362</v>
      </c>
      <c r="C2133" s="2">
        <v>6.13</v>
      </c>
      <c r="D2133" s="2">
        <v>18.4</v>
      </c>
      <c r="E2133" s="2">
        <v>78.98</v>
      </c>
    </row>
    <row r="2134">
      <c r="A2134" s="2">
        <v>1163.31</v>
      </c>
      <c r="B2134" s="3">
        <f t="shared" si="1"/>
        <v>18.37066667</v>
      </c>
      <c r="C2134" s="2">
        <v>6.13</v>
      </c>
      <c r="D2134" s="2">
        <v>18.3</v>
      </c>
      <c r="E2134" s="2">
        <v>78.55</v>
      </c>
    </row>
    <row r="2135">
      <c r="A2135" s="2">
        <v>1163.83</v>
      </c>
      <c r="B2135" s="3">
        <f t="shared" si="1"/>
        <v>18.37933333</v>
      </c>
      <c r="C2135" s="2">
        <v>6.13</v>
      </c>
      <c r="D2135" s="2">
        <v>18.3</v>
      </c>
      <c r="E2135" s="2">
        <v>78.55</v>
      </c>
    </row>
    <row r="2136">
      <c r="A2136" s="2">
        <v>1164.34</v>
      </c>
      <c r="B2136" s="3">
        <f t="shared" si="1"/>
        <v>18.38783333</v>
      </c>
      <c r="C2136" s="2">
        <v>6.13</v>
      </c>
      <c r="D2136" s="2">
        <v>18.2</v>
      </c>
      <c r="E2136" s="2">
        <v>78.12</v>
      </c>
    </row>
    <row r="2137">
      <c r="A2137" s="2">
        <v>1164.86</v>
      </c>
      <c r="B2137" s="3">
        <f t="shared" si="1"/>
        <v>18.3965</v>
      </c>
      <c r="C2137" s="2">
        <v>6.13</v>
      </c>
      <c r="D2137" s="2">
        <v>18.1</v>
      </c>
      <c r="E2137" s="2">
        <v>77.64</v>
      </c>
    </row>
    <row r="2138">
      <c r="A2138" s="2">
        <v>1165.38</v>
      </c>
      <c r="B2138" s="3">
        <f t="shared" si="1"/>
        <v>18.40516667</v>
      </c>
      <c r="C2138" s="2">
        <v>6.12</v>
      </c>
      <c r="D2138" s="2">
        <v>18.1</v>
      </c>
      <c r="E2138" s="2">
        <v>77.59</v>
      </c>
    </row>
    <row r="2139">
      <c r="A2139" s="2">
        <v>1165.9</v>
      </c>
      <c r="B2139" s="3">
        <f t="shared" si="1"/>
        <v>18.41383333</v>
      </c>
      <c r="C2139" s="2">
        <v>6.12</v>
      </c>
      <c r="D2139" s="2">
        <v>17.8</v>
      </c>
      <c r="E2139" s="2">
        <v>76.31</v>
      </c>
    </row>
    <row r="2140">
      <c r="A2140" s="2">
        <v>1166.41</v>
      </c>
      <c r="B2140" s="3">
        <f t="shared" si="1"/>
        <v>18.42233333</v>
      </c>
      <c r="C2140" s="2">
        <v>6.12</v>
      </c>
      <c r="D2140" s="2">
        <v>18.0</v>
      </c>
      <c r="E2140" s="2">
        <v>77.16</v>
      </c>
    </row>
    <row r="2141">
      <c r="A2141" s="2">
        <v>1166.93</v>
      </c>
      <c r="B2141" s="3">
        <f t="shared" si="1"/>
        <v>18.431</v>
      </c>
      <c r="C2141" s="2">
        <v>6.12</v>
      </c>
      <c r="D2141" s="2">
        <v>18.2</v>
      </c>
      <c r="E2141" s="2">
        <v>77.97</v>
      </c>
    </row>
    <row r="2142">
      <c r="A2142" s="2">
        <v>1167.45</v>
      </c>
      <c r="B2142" s="3">
        <f t="shared" si="1"/>
        <v>18.43966667</v>
      </c>
      <c r="C2142" s="2">
        <v>6.14</v>
      </c>
      <c r="D2142" s="2">
        <v>18.3</v>
      </c>
      <c r="E2142" s="2">
        <v>78.6</v>
      </c>
    </row>
    <row r="2143">
      <c r="A2143" s="2">
        <v>1167.96</v>
      </c>
      <c r="B2143" s="3">
        <f t="shared" si="1"/>
        <v>18.44816667</v>
      </c>
      <c r="C2143" s="2">
        <v>6.13</v>
      </c>
      <c r="D2143" s="2">
        <v>18.2</v>
      </c>
      <c r="E2143" s="2">
        <v>78.12</v>
      </c>
    </row>
    <row r="2144">
      <c r="A2144" s="2">
        <v>1168.48</v>
      </c>
      <c r="B2144" s="3">
        <f t="shared" si="1"/>
        <v>18.45683333</v>
      </c>
      <c r="C2144" s="2">
        <v>6.13</v>
      </c>
      <c r="D2144" s="2">
        <v>18.3</v>
      </c>
      <c r="E2144" s="2">
        <v>78.5</v>
      </c>
    </row>
    <row r="2145">
      <c r="A2145" s="2">
        <v>1169.0</v>
      </c>
      <c r="B2145" s="3">
        <f t="shared" si="1"/>
        <v>18.4655</v>
      </c>
      <c r="C2145" s="2">
        <v>6.13</v>
      </c>
      <c r="D2145" s="2">
        <v>17.7</v>
      </c>
      <c r="E2145" s="2">
        <v>75.93</v>
      </c>
    </row>
    <row r="2146">
      <c r="A2146" s="2">
        <v>1169.52</v>
      </c>
      <c r="B2146" s="3">
        <f t="shared" si="1"/>
        <v>18.47416667</v>
      </c>
      <c r="C2146" s="2">
        <v>6.13</v>
      </c>
      <c r="D2146" s="2">
        <v>17.7</v>
      </c>
      <c r="E2146" s="2">
        <v>75.93</v>
      </c>
    </row>
    <row r="2147">
      <c r="A2147" s="2">
        <v>1170.03</v>
      </c>
      <c r="B2147" s="3">
        <f t="shared" si="1"/>
        <v>18.48266667</v>
      </c>
      <c r="C2147" s="2">
        <v>6.13</v>
      </c>
      <c r="D2147" s="2">
        <v>18.1</v>
      </c>
      <c r="E2147" s="2">
        <v>77.64</v>
      </c>
    </row>
    <row r="2148">
      <c r="A2148" s="2">
        <v>1170.55</v>
      </c>
      <c r="B2148" s="3">
        <f t="shared" si="1"/>
        <v>18.49133333</v>
      </c>
      <c r="C2148" s="2">
        <v>6.13</v>
      </c>
      <c r="D2148" s="2">
        <v>18.1</v>
      </c>
      <c r="E2148" s="2">
        <v>77.69</v>
      </c>
    </row>
    <row r="2149">
      <c r="A2149" s="2">
        <v>1171.07</v>
      </c>
      <c r="B2149" s="3">
        <f t="shared" si="1"/>
        <v>18.5</v>
      </c>
      <c r="C2149" s="2">
        <v>6.13</v>
      </c>
      <c r="D2149" s="2">
        <v>18.3</v>
      </c>
      <c r="E2149" s="2">
        <v>78.55</v>
      </c>
    </row>
    <row r="2150">
      <c r="A2150" s="2">
        <v>1171.58</v>
      </c>
      <c r="B2150" s="3">
        <f t="shared" si="1"/>
        <v>18.5085</v>
      </c>
      <c r="C2150" s="2">
        <v>6.13</v>
      </c>
      <c r="D2150" s="2">
        <v>18.5</v>
      </c>
      <c r="E2150" s="2">
        <v>79.41</v>
      </c>
    </row>
    <row r="2151">
      <c r="A2151" s="2">
        <v>1172.1</v>
      </c>
      <c r="B2151" s="3">
        <f t="shared" si="1"/>
        <v>18.51716667</v>
      </c>
      <c r="C2151" s="2">
        <v>6.14</v>
      </c>
      <c r="D2151" s="2">
        <v>18.5</v>
      </c>
      <c r="E2151" s="2">
        <v>79.51</v>
      </c>
    </row>
    <row r="2152">
      <c r="A2152" s="2">
        <v>1172.62</v>
      </c>
      <c r="B2152" s="3">
        <f t="shared" si="1"/>
        <v>18.52583333</v>
      </c>
      <c r="C2152" s="2">
        <v>6.13</v>
      </c>
      <c r="D2152" s="2">
        <v>18.3</v>
      </c>
      <c r="E2152" s="2">
        <v>78.55</v>
      </c>
    </row>
    <row r="2153">
      <c r="A2153" s="2">
        <v>1173.13</v>
      </c>
      <c r="B2153" s="3">
        <f t="shared" si="1"/>
        <v>18.53433333</v>
      </c>
      <c r="C2153" s="2">
        <v>6.13</v>
      </c>
      <c r="D2153" s="2">
        <v>18.3</v>
      </c>
      <c r="E2153" s="2">
        <v>78.5</v>
      </c>
    </row>
    <row r="2154">
      <c r="A2154" s="2">
        <v>1173.65</v>
      </c>
      <c r="B2154" s="3">
        <f t="shared" si="1"/>
        <v>18.543</v>
      </c>
      <c r="C2154" s="2">
        <v>6.13</v>
      </c>
      <c r="D2154" s="2">
        <v>18.5</v>
      </c>
      <c r="E2154" s="2">
        <v>79.41</v>
      </c>
    </row>
    <row r="2155">
      <c r="A2155" s="2">
        <v>1174.17</v>
      </c>
      <c r="B2155" s="3">
        <f t="shared" si="1"/>
        <v>18.55166667</v>
      </c>
      <c r="C2155" s="2">
        <v>6.14</v>
      </c>
      <c r="D2155" s="2">
        <v>18.6</v>
      </c>
      <c r="E2155" s="2">
        <v>79.89</v>
      </c>
    </row>
    <row r="2156">
      <c r="A2156" s="2">
        <v>1174.69</v>
      </c>
      <c r="B2156" s="3">
        <f t="shared" si="1"/>
        <v>18.56033333</v>
      </c>
      <c r="C2156" s="2">
        <v>6.14</v>
      </c>
      <c r="D2156" s="2">
        <v>18.3</v>
      </c>
      <c r="E2156" s="2">
        <v>78.6</v>
      </c>
    </row>
    <row r="2157">
      <c r="A2157" s="2">
        <v>1175.2</v>
      </c>
      <c r="B2157" s="3">
        <f t="shared" si="1"/>
        <v>18.56883333</v>
      </c>
      <c r="C2157" s="2">
        <v>6.14</v>
      </c>
      <c r="D2157" s="2">
        <v>18.8</v>
      </c>
      <c r="E2157" s="2">
        <v>80.8</v>
      </c>
    </row>
    <row r="2158">
      <c r="A2158" s="2">
        <v>1175.72</v>
      </c>
      <c r="B2158" s="3">
        <f t="shared" si="1"/>
        <v>18.5775</v>
      </c>
      <c r="C2158" s="2">
        <v>6.14</v>
      </c>
      <c r="D2158" s="2">
        <v>18.7</v>
      </c>
      <c r="E2158" s="2">
        <v>80.37</v>
      </c>
    </row>
    <row r="2159">
      <c r="A2159" s="2">
        <v>1176.24</v>
      </c>
      <c r="B2159" s="3">
        <f t="shared" si="1"/>
        <v>18.58616667</v>
      </c>
      <c r="C2159" s="2">
        <v>6.14</v>
      </c>
      <c r="D2159" s="2">
        <v>18.5</v>
      </c>
      <c r="E2159" s="2">
        <v>79.51</v>
      </c>
    </row>
    <row r="2160">
      <c r="A2160" s="2">
        <v>1176.75</v>
      </c>
      <c r="B2160" s="3">
        <f t="shared" si="1"/>
        <v>18.59466667</v>
      </c>
      <c r="C2160" s="2">
        <v>6.14</v>
      </c>
      <c r="D2160" s="2">
        <v>18.6</v>
      </c>
      <c r="E2160" s="2">
        <v>79.89</v>
      </c>
    </row>
    <row r="2161">
      <c r="A2161" s="2">
        <v>1177.27</v>
      </c>
      <c r="B2161" s="3">
        <f t="shared" si="1"/>
        <v>18.60333333</v>
      </c>
      <c r="C2161" s="2">
        <v>6.14</v>
      </c>
      <c r="D2161" s="2">
        <v>18.5</v>
      </c>
      <c r="E2161" s="2">
        <v>79.46</v>
      </c>
    </row>
    <row r="2162">
      <c r="A2162" s="2">
        <v>1177.79</v>
      </c>
      <c r="B2162" s="3">
        <f t="shared" si="1"/>
        <v>18.612</v>
      </c>
      <c r="C2162" s="2">
        <v>6.14</v>
      </c>
      <c r="D2162" s="2">
        <v>18.8</v>
      </c>
      <c r="E2162" s="2">
        <v>80.8</v>
      </c>
    </row>
    <row r="2163">
      <c r="A2163" s="2">
        <v>1178.3</v>
      </c>
      <c r="B2163" s="3">
        <f t="shared" si="1"/>
        <v>18.6205</v>
      </c>
      <c r="C2163" s="2">
        <v>6.14</v>
      </c>
      <c r="D2163" s="2">
        <v>18.7</v>
      </c>
      <c r="E2163" s="2">
        <v>80.37</v>
      </c>
    </row>
    <row r="2164">
      <c r="A2164" s="2">
        <v>1178.82</v>
      </c>
      <c r="B2164" s="3">
        <f t="shared" si="1"/>
        <v>18.62916667</v>
      </c>
      <c r="C2164" s="2">
        <v>6.14</v>
      </c>
      <c r="D2164" s="2">
        <v>18.9</v>
      </c>
      <c r="E2164" s="2">
        <v>81.29</v>
      </c>
    </row>
    <row r="2165">
      <c r="A2165" s="2">
        <v>1179.34</v>
      </c>
      <c r="B2165" s="3">
        <f t="shared" si="1"/>
        <v>18.63783333</v>
      </c>
      <c r="C2165" s="2">
        <v>6.14</v>
      </c>
      <c r="D2165" s="2">
        <v>18.9</v>
      </c>
      <c r="E2165" s="2">
        <v>81.29</v>
      </c>
    </row>
    <row r="2166">
      <c r="A2166" s="2">
        <v>1179.85</v>
      </c>
      <c r="B2166" s="3">
        <f t="shared" si="1"/>
        <v>18.64633333</v>
      </c>
      <c r="C2166" s="2">
        <v>6.14</v>
      </c>
      <c r="D2166" s="2">
        <v>18.8</v>
      </c>
      <c r="E2166" s="2">
        <v>80.8</v>
      </c>
    </row>
    <row r="2167">
      <c r="A2167" s="2">
        <v>1180.37</v>
      </c>
      <c r="B2167" s="3">
        <f t="shared" si="1"/>
        <v>18.655</v>
      </c>
      <c r="C2167" s="2">
        <v>6.14</v>
      </c>
      <c r="D2167" s="2">
        <v>18.9</v>
      </c>
      <c r="E2167" s="2">
        <v>81.23</v>
      </c>
    </row>
    <row r="2168">
      <c r="A2168" s="2">
        <v>1180.89</v>
      </c>
      <c r="B2168" s="3">
        <f t="shared" si="1"/>
        <v>18.66366667</v>
      </c>
      <c r="C2168" s="2">
        <v>6.14</v>
      </c>
      <c r="D2168" s="2">
        <v>19.0</v>
      </c>
      <c r="E2168" s="2">
        <v>81.66</v>
      </c>
    </row>
    <row r="2169">
      <c r="A2169" s="2">
        <v>1181.41</v>
      </c>
      <c r="B2169" s="3">
        <f t="shared" si="1"/>
        <v>18.67233333</v>
      </c>
      <c r="C2169" s="2">
        <v>6.14</v>
      </c>
      <c r="D2169" s="2">
        <v>19.1</v>
      </c>
      <c r="E2169" s="2">
        <v>82.09</v>
      </c>
    </row>
    <row r="2170">
      <c r="A2170" s="2">
        <v>1181.92</v>
      </c>
      <c r="B2170" s="3">
        <f t="shared" si="1"/>
        <v>18.68083333</v>
      </c>
      <c r="C2170" s="2">
        <v>6.14</v>
      </c>
      <c r="D2170" s="2">
        <v>18.8</v>
      </c>
      <c r="E2170" s="2">
        <v>80.8</v>
      </c>
    </row>
    <row r="2171">
      <c r="A2171" s="2">
        <v>1182.44</v>
      </c>
      <c r="B2171" s="3">
        <f t="shared" si="1"/>
        <v>18.6895</v>
      </c>
      <c r="C2171" s="2">
        <v>6.14</v>
      </c>
      <c r="D2171" s="2">
        <v>18.6</v>
      </c>
      <c r="E2171" s="2">
        <v>79.89</v>
      </c>
    </row>
    <row r="2172">
      <c r="A2172" s="2">
        <v>1182.96</v>
      </c>
      <c r="B2172" s="3">
        <f t="shared" si="1"/>
        <v>18.69816667</v>
      </c>
      <c r="C2172" s="2">
        <v>6.13</v>
      </c>
      <c r="D2172" s="2">
        <v>18.3</v>
      </c>
      <c r="E2172" s="2">
        <v>78.5</v>
      </c>
    </row>
    <row r="2173">
      <c r="A2173" s="2">
        <v>1183.47</v>
      </c>
      <c r="B2173" s="3">
        <f t="shared" si="1"/>
        <v>18.70666667</v>
      </c>
      <c r="C2173" s="2">
        <v>6.12</v>
      </c>
      <c r="D2173" s="2">
        <v>18.2</v>
      </c>
      <c r="E2173" s="2">
        <v>78.02</v>
      </c>
    </row>
    <row r="2174">
      <c r="A2174" s="2">
        <v>1183.99</v>
      </c>
      <c r="B2174" s="3">
        <f t="shared" si="1"/>
        <v>18.71533333</v>
      </c>
      <c r="C2174" s="2">
        <v>6.12</v>
      </c>
      <c r="D2174" s="2">
        <v>18.1</v>
      </c>
      <c r="E2174" s="2">
        <v>77.59</v>
      </c>
    </row>
    <row r="2175">
      <c r="A2175" s="2">
        <v>1184.51</v>
      </c>
      <c r="B2175" s="3">
        <f t="shared" si="1"/>
        <v>18.724</v>
      </c>
      <c r="C2175" s="2">
        <v>6.13</v>
      </c>
      <c r="D2175" s="2">
        <v>18.2</v>
      </c>
      <c r="E2175" s="2">
        <v>78.07</v>
      </c>
    </row>
    <row r="2176">
      <c r="A2176" s="2">
        <v>1185.03</v>
      </c>
      <c r="B2176" s="3">
        <f t="shared" si="1"/>
        <v>18.73266667</v>
      </c>
      <c r="C2176" s="2">
        <v>6.13</v>
      </c>
      <c r="D2176" s="2">
        <v>18.2</v>
      </c>
      <c r="E2176" s="2">
        <v>78.07</v>
      </c>
    </row>
    <row r="2177">
      <c r="A2177" s="2">
        <v>1185.54</v>
      </c>
      <c r="B2177" s="3">
        <f t="shared" si="1"/>
        <v>18.74116667</v>
      </c>
      <c r="C2177" s="2">
        <v>6.13</v>
      </c>
      <c r="D2177" s="2">
        <v>18.4</v>
      </c>
      <c r="E2177" s="2">
        <v>78.93</v>
      </c>
    </row>
    <row r="2178">
      <c r="A2178" s="2">
        <v>1186.06</v>
      </c>
      <c r="B2178" s="3">
        <f t="shared" si="1"/>
        <v>18.74983333</v>
      </c>
      <c r="C2178" s="2">
        <v>6.13</v>
      </c>
      <c r="D2178" s="2">
        <v>18.3</v>
      </c>
      <c r="E2178" s="2">
        <v>78.5</v>
      </c>
    </row>
    <row r="2179">
      <c r="A2179" s="2">
        <v>1186.58</v>
      </c>
      <c r="B2179" s="3">
        <f t="shared" si="1"/>
        <v>18.7585</v>
      </c>
      <c r="C2179" s="2">
        <v>6.13</v>
      </c>
      <c r="D2179" s="2">
        <v>18.4</v>
      </c>
      <c r="E2179" s="2">
        <v>78.98</v>
      </c>
    </row>
    <row r="2180">
      <c r="A2180" s="2">
        <v>1187.09</v>
      </c>
      <c r="B2180" s="3">
        <f t="shared" si="1"/>
        <v>18.767</v>
      </c>
      <c r="C2180" s="2">
        <v>6.14</v>
      </c>
      <c r="D2180" s="2">
        <v>18.2</v>
      </c>
      <c r="E2180" s="2">
        <v>78.17</v>
      </c>
    </row>
    <row r="2181">
      <c r="A2181" s="2">
        <v>1187.61</v>
      </c>
      <c r="B2181" s="3">
        <f t="shared" si="1"/>
        <v>18.77566667</v>
      </c>
      <c r="C2181" s="2">
        <v>6.13</v>
      </c>
      <c r="D2181" s="2">
        <v>18.4</v>
      </c>
      <c r="E2181" s="2">
        <v>78.93</v>
      </c>
    </row>
    <row r="2182">
      <c r="A2182" s="2">
        <v>1188.13</v>
      </c>
      <c r="B2182" s="3">
        <f t="shared" si="1"/>
        <v>18.78433333</v>
      </c>
      <c r="C2182" s="2">
        <v>6.13</v>
      </c>
      <c r="D2182" s="2">
        <v>18.3</v>
      </c>
      <c r="E2182" s="2">
        <v>78.5</v>
      </c>
    </row>
    <row r="2183">
      <c r="A2183" s="2">
        <v>1188.64</v>
      </c>
      <c r="B2183" s="3">
        <f t="shared" si="1"/>
        <v>18.79283333</v>
      </c>
      <c r="C2183" s="2">
        <v>6.13</v>
      </c>
      <c r="D2183" s="2">
        <v>18.5</v>
      </c>
      <c r="E2183" s="2">
        <v>79.41</v>
      </c>
    </row>
    <row r="2184">
      <c r="A2184" s="2">
        <v>1189.16</v>
      </c>
      <c r="B2184" s="3">
        <f t="shared" si="1"/>
        <v>18.8015</v>
      </c>
      <c r="C2184" s="2">
        <v>6.13</v>
      </c>
      <c r="D2184" s="2">
        <v>18.5</v>
      </c>
      <c r="E2184" s="2">
        <v>79.41</v>
      </c>
    </row>
    <row r="2185">
      <c r="A2185" s="2">
        <v>1189.68</v>
      </c>
      <c r="B2185" s="3">
        <f t="shared" si="1"/>
        <v>18.81016667</v>
      </c>
      <c r="C2185" s="2">
        <v>6.13</v>
      </c>
      <c r="D2185" s="2">
        <v>18.1</v>
      </c>
      <c r="E2185" s="2">
        <v>77.64</v>
      </c>
    </row>
    <row r="2186">
      <c r="A2186" s="2">
        <v>1190.19</v>
      </c>
      <c r="B2186" s="3">
        <f t="shared" si="1"/>
        <v>18.81866667</v>
      </c>
      <c r="C2186" s="2">
        <v>6.13</v>
      </c>
      <c r="D2186" s="2">
        <v>18.0</v>
      </c>
      <c r="E2186" s="2">
        <v>77.21</v>
      </c>
    </row>
    <row r="2187">
      <c r="A2187" s="2">
        <v>1190.71</v>
      </c>
      <c r="B2187" s="3">
        <f t="shared" si="1"/>
        <v>18.82733333</v>
      </c>
      <c r="C2187" s="2">
        <v>6.13</v>
      </c>
      <c r="D2187" s="2">
        <v>18.2</v>
      </c>
      <c r="E2187" s="2">
        <v>78.07</v>
      </c>
    </row>
    <row r="2188">
      <c r="A2188" s="2">
        <v>1191.23</v>
      </c>
      <c r="B2188" s="3">
        <f t="shared" si="1"/>
        <v>18.836</v>
      </c>
      <c r="C2188" s="2">
        <v>6.13</v>
      </c>
      <c r="D2188" s="2">
        <v>18.4</v>
      </c>
      <c r="E2188" s="2">
        <v>78.93</v>
      </c>
    </row>
    <row r="2189">
      <c r="A2189" s="2">
        <v>1191.75</v>
      </c>
      <c r="B2189" s="3">
        <f t="shared" si="1"/>
        <v>18.84466667</v>
      </c>
      <c r="C2189" s="2">
        <v>6.13</v>
      </c>
      <c r="D2189" s="2">
        <v>18.2</v>
      </c>
      <c r="E2189" s="2">
        <v>78.12</v>
      </c>
    </row>
    <row r="2190">
      <c r="A2190" s="2">
        <v>1192.26</v>
      </c>
      <c r="B2190" s="3">
        <f t="shared" si="1"/>
        <v>18.85316667</v>
      </c>
      <c r="C2190" s="2">
        <v>6.13</v>
      </c>
      <c r="D2190" s="2">
        <v>18.5</v>
      </c>
      <c r="E2190" s="2">
        <v>79.41</v>
      </c>
    </row>
    <row r="2191">
      <c r="A2191" s="2">
        <v>1192.78</v>
      </c>
      <c r="B2191" s="3">
        <f t="shared" si="1"/>
        <v>18.86183333</v>
      </c>
      <c r="C2191" s="2">
        <v>6.13</v>
      </c>
      <c r="D2191" s="2">
        <v>18.7</v>
      </c>
      <c r="E2191" s="2">
        <v>80.27</v>
      </c>
    </row>
    <row r="2192">
      <c r="A2192" s="2">
        <v>1193.3</v>
      </c>
      <c r="B2192" s="3">
        <f t="shared" si="1"/>
        <v>18.8705</v>
      </c>
      <c r="C2192" s="2">
        <v>6.13</v>
      </c>
      <c r="D2192" s="2">
        <v>18.3</v>
      </c>
      <c r="E2192" s="2">
        <v>78.55</v>
      </c>
    </row>
    <row r="2193">
      <c r="A2193" s="2">
        <v>1193.81</v>
      </c>
      <c r="B2193" s="3">
        <f t="shared" si="1"/>
        <v>18.879</v>
      </c>
      <c r="C2193" s="2">
        <v>6.13</v>
      </c>
      <c r="D2193" s="2">
        <v>18.2</v>
      </c>
      <c r="E2193" s="2">
        <v>78.07</v>
      </c>
    </row>
    <row r="2194">
      <c r="A2194" s="2">
        <v>1194.33</v>
      </c>
      <c r="B2194" s="3">
        <f t="shared" si="1"/>
        <v>18.88766667</v>
      </c>
      <c r="C2194" s="2">
        <v>6.13</v>
      </c>
      <c r="D2194" s="2">
        <v>18.6</v>
      </c>
      <c r="E2194" s="2">
        <v>79.79</v>
      </c>
    </row>
    <row r="2195">
      <c r="A2195" s="2">
        <v>1194.85</v>
      </c>
      <c r="B2195" s="3">
        <f t="shared" si="1"/>
        <v>18.89633333</v>
      </c>
      <c r="C2195" s="2">
        <v>6.14</v>
      </c>
      <c r="D2195" s="2">
        <v>18.8</v>
      </c>
      <c r="E2195" s="2">
        <v>80.8</v>
      </c>
    </row>
    <row r="2196">
      <c r="A2196" s="2">
        <v>1195.36</v>
      </c>
      <c r="B2196" s="3">
        <f t="shared" si="1"/>
        <v>18.90483333</v>
      </c>
      <c r="C2196" s="2">
        <v>6.14</v>
      </c>
      <c r="D2196" s="2">
        <v>18.9</v>
      </c>
      <c r="E2196" s="2">
        <v>81.18</v>
      </c>
    </row>
    <row r="2197">
      <c r="A2197" s="2">
        <v>1195.88</v>
      </c>
      <c r="B2197" s="3">
        <f t="shared" si="1"/>
        <v>18.9135</v>
      </c>
      <c r="C2197" s="2">
        <v>6.13</v>
      </c>
      <c r="D2197" s="2">
        <v>19.0</v>
      </c>
      <c r="E2197" s="2">
        <v>81.56</v>
      </c>
    </row>
    <row r="2198">
      <c r="A2198" s="2">
        <v>1196.4</v>
      </c>
      <c r="B2198" s="3">
        <f t="shared" si="1"/>
        <v>18.92216667</v>
      </c>
      <c r="C2198" s="2">
        <v>6.14</v>
      </c>
      <c r="D2198" s="2">
        <v>18.7</v>
      </c>
      <c r="E2198" s="2">
        <v>80.32</v>
      </c>
    </row>
    <row r="2199">
      <c r="A2199" s="2">
        <v>1196.92</v>
      </c>
      <c r="B2199" s="3">
        <f t="shared" si="1"/>
        <v>18.93083333</v>
      </c>
      <c r="C2199" s="2">
        <v>6.13</v>
      </c>
      <c r="D2199" s="2">
        <v>18.5</v>
      </c>
      <c r="E2199" s="2">
        <v>79.41</v>
      </c>
    </row>
    <row r="2200">
      <c r="A2200" s="2">
        <v>1197.43</v>
      </c>
      <c r="B2200" s="3">
        <f t="shared" si="1"/>
        <v>18.93933333</v>
      </c>
      <c r="C2200" s="2">
        <v>6.13</v>
      </c>
      <c r="D2200" s="2">
        <v>18.8</v>
      </c>
      <c r="E2200" s="2">
        <v>80.7</v>
      </c>
    </row>
    <row r="2201">
      <c r="A2201" s="2">
        <v>1197.95</v>
      </c>
      <c r="B2201" s="3">
        <f t="shared" si="1"/>
        <v>18.948</v>
      </c>
      <c r="C2201" s="2">
        <v>6.13</v>
      </c>
      <c r="D2201" s="2">
        <v>18.5</v>
      </c>
      <c r="E2201" s="2">
        <v>79.41</v>
      </c>
    </row>
    <row r="2202">
      <c r="A2202" s="2">
        <v>1198.47</v>
      </c>
      <c r="B2202" s="3">
        <f t="shared" si="1"/>
        <v>18.95666667</v>
      </c>
      <c r="C2202" s="2">
        <v>6.14</v>
      </c>
      <c r="D2202" s="2">
        <v>19.1</v>
      </c>
      <c r="E2202" s="2">
        <v>82.04</v>
      </c>
    </row>
    <row r="2203">
      <c r="A2203" s="2">
        <v>1198.98</v>
      </c>
      <c r="B2203" s="3">
        <f t="shared" si="1"/>
        <v>18.96516667</v>
      </c>
      <c r="C2203" s="2">
        <v>6.13</v>
      </c>
      <c r="D2203" s="2">
        <v>18.4</v>
      </c>
      <c r="E2203" s="2">
        <v>78.98</v>
      </c>
    </row>
    <row r="2204">
      <c r="A2204" s="2">
        <v>1199.5</v>
      </c>
      <c r="B2204" s="3">
        <f t="shared" si="1"/>
        <v>18.97383333</v>
      </c>
      <c r="C2204" s="2">
        <v>6.13</v>
      </c>
      <c r="D2204" s="2">
        <v>18.6</v>
      </c>
      <c r="E2204" s="2">
        <v>79.79</v>
      </c>
    </row>
    <row r="2205">
      <c r="A2205" s="2">
        <v>1200.02</v>
      </c>
      <c r="B2205" s="3">
        <f t="shared" si="1"/>
        <v>18.9825</v>
      </c>
      <c r="C2205" s="2">
        <v>6.13</v>
      </c>
      <c r="D2205" s="2">
        <v>18.5</v>
      </c>
      <c r="E2205" s="2">
        <v>79.36</v>
      </c>
    </row>
    <row r="2206">
      <c r="A2206" s="2">
        <v>1200.54</v>
      </c>
      <c r="B2206" s="3">
        <f t="shared" si="1"/>
        <v>18.99116667</v>
      </c>
      <c r="C2206" s="2">
        <v>6.13</v>
      </c>
      <c r="D2206" s="2">
        <v>18.5</v>
      </c>
      <c r="E2206" s="2">
        <v>79.36</v>
      </c>
    </row>
    <row r="2207">
      <c r="A2207" s="2">
        <v>1201.05</v>
      </c>
      <c r="B2207" s="3">
        <f t="shared" si="1"/>
        <v>18.99966667</v>
      </c>
      <c r="C2207" s="2">
        <v>6.13</v>
      </c>
      <c r="D2207" s="2">
        <v>18.7</v>
      </c>
      <c r="E2207" s="2">
        <v>80.22</v>
      </c>
    </row>
    <row r="2208">
      <c r="A2208" s="2">
        <v>1201.57</v>
      </c>
      <c r="B2208" s="3">
        <f t="shared" si="1"/>
        <v>19.00833333</v>
      </c>
      <c r="C2208" s="2">
        <v>6.13</v>
      </c>
      <c r="D2208" s="2">
        <v>18.5</v>
      </c>
      <c r="E2208" s="2">
        <v>79.41</v>
      </c>
    </row>
    <row r="2209">
      <c r="A2209" s="2">
        <v>1202.09</v>
      </c>
      <c r="B2209" s="3">
        <f t="shared" si="1"/>
        <v>19.017</v>
      </c>
      <c r="C2209" s="2">
        <v>6.13</v>
      </c>
      <c r="D2209" s="2">
        <v>18.5</v>
      </c>
      <c r="E2209" s="2">
        <v>79.41</v>
      </c>
    </row>
    <row r="2210">
      <c r="A2210" s="2">
        <v>1202.6</v>
      </c>
      <c r="B2210" s="3">
        <f t="shared" si="1"/>
        <v>19.0255</v>
      </c>
      <c r="C2210" s="2">
        <v>6.13</v>
      </c>
      <c r="D2210" s="2">
        <v>18.6</v>
      </c>
      <c r="E2210" s="2">
        <v>79.84</v>
      </c>
    </row>
    <row r="2211">
      <c r="A2211" s="2">
        <v>1203.12</v>
      </c>
      <c r="B2211" s="3">
        <f t="shared" si="1"/>
        <v>19.03416667</v>
      </c>
      <c r="C2211" s="2">
        <v>6.13</v>
      </c>
      <c r="D2211" s="2">
        <v>18.6</v>
      </c>
      <c r="E2211" s="2">
        <v>79.84</v>
      </c>
    </row>
    <row r="2212">
      <c r="A2212" s="2">
        <v>1203.64</v>
      </c>
      <c r="B2212" s="3">
        <f t="shared" si="1"/>
        <v>19.04283333</v>
      </c>
      <c r="C2212" s="2">
        <v>6.13</v>
      </c>
      <c r="D2212" s="2">
        <v>18.4</v>
      </c>
      <c r="E2212" s="2">
        <v>78.93</v>
      </c>
    </row>
    <row r="2213">
      <c r="A2213" s="2">
        <v>1204.15</v>
      </c>
      <c r="B2213" s="3">
        <f t="shared" si="1"/>
        <v>19.05133333</v>
      </c>
      <c r="C2213" s="2">
        <v>6.13</v>
      </c>
      <c r="D2213" s="2">
        <v>18.7</v>
      </c>
      <c r="E2213" s="2">
        <v>80.27</v>
      </c>
    </row>
    <row r="2214">
      <c r="A2214" s="2">
        <v>1204.67</v>
      </c>
      <c r="B2214" s="3">
        <f t="shared" si="1"/>
        <v>19.06</v>
      </c>
      <c r="C2214" s="2">
        <v>6.13</v>
      </c>
      <c r="D2214" s="2">
        <v>18.9</v>
      </c>
      <c r="E2214" s="2">
        <v>81.13</v>
      </c>
    </row>
    <row r="2215">
      <c r="A2215" s="2">
        <v>1205.19</v>
      </c>
      <c r="B2215" s="3">
        <f t="shared" si="1"/>
        <v>19.06866667</v>
      </c>
      <c r="C2215" s="2">
        <v>6.13</v>
      </c>
      <c r="D2215" s="2">
        <v>18.4</v>
      </c>
      <c r="E2215" s="2">
        <v>78.93</v>
      </c>
    </row>
    <row r="2216">
      <c r="A2216" s="2">
        <v>1205.7</v>
      </c>
      <c r="B2216" s="3">
        <f t="shared" si="1"/>
        <v>19.07716667</v>
      </c>
      <c r="C2216" s="2">
        <v>6.13</v>
      </c>
      <c r="D2216" s="2">
        <v>18.8</v>
      </c>
      <c r="E2216" s="2">
        <v>80.64</v>
      </c>
    </row>
    <row r="2217">
      <c r="A2217" s="2">
        <v>1206.22</v>
      </c>
      <c r="B2217" s="3">
        <f t="shared" si="1"/>
        <v>19.08583333</v>
      </c>
      <c r="C2217" s="2">
        <v>6.13</v>
      </c>
      <c r="D2217" s="2">
        <v>18.6</v>
      </c>
      <c r="E2217" s="2">
        <v>79.79</v>
      </c>
    </row>
    <row r="2218">
      <c r="A2218" s="2">
        <v>1206.74</v>
      </c>
      <c r="B2218" s="3">
        <f t="shared" si="1"/>
        <v>19.0945</v>
      </c>
      <c r="C2218" s="2">
        <v>6.13</v>
      </c>
      <c r="D2218" s="2">
        <v>18.6</v>
      </c>
      <c r="E2218" s="2">
        <v>79.79</v>
      </c>
    </row>
    <row r="2219">
      <c r="A2219" s="2">
        <v>1207.26</v>
      </c>
      <c r="B2219" s="3">
        <f t="shared" si="1"/>
        <v>19.10316667</v>
      </c>
      <c r="C2219" s="2">
        <v>6.13</v>
      </c>
      <c r="D2219" s="2">
        <v>18.4</v>
      </c>
      <c r="E2219" s="2">
        <v>78.93</v>
      </c>
    </row>
    <row r="2220">
      <c r="A2220" s="2">
        <v>1207.77</v>
      </c>
      <c r="B2220" s="3">
        <f t="shared" si="1"/>
        <v>19.11166667</v>
      </c>
      <c r="C2220" s="2">
        <v>6.12</v>
      </c>
      <c r="D2220" s="2">
        <v>18.2</v>
      </c>
      <c r="E2220" s="2">
        <v>78.02</v>
      </c>
    </row>
    <row r="2221">
      <c r="A2221" s="2">
        <v>1208.29</v>
      </c>
      <c r="B2221" s="3">
        <f t="shared" si="1"/>
        <v>19.12033333</v>
      </c>
      <c r="C2221" s="2">
        <v>6.12</v>
      </c>
      <c r="D2221" s="2">
        <v>17.9</v>
      </c>
      <c r="E2221" s="2">
        <v>76.73</v>
      </c>
    </row>
    <row r="2222">
      <c r="A2222" s="2">
        <v>1208.81</v>
      </c>
      <c r="B2222" s="3">
        <f t="shared" si="1"/>
        <v>19.129</v>
      </c>
      <c r="C2222" s="2">
        <v>6.12</v>
      </c>
      <c r="D2222" s="2">
        <v>17.8</v>
      </c>
      <c r="E2222" s="2">
        <v>76.21</v>
      </c>
    </row>
    <row r="2223">
      <c r="A2223" s="2">
        <v>1209.32</v>
      </c>
      <c r="B2223" s="3">
        <f t="shared" si="1"/>
        <v>19.1375</v>
      </c>
      <c r="C2223" s="2">
        <v>6.11</v>
      </c>
      <c r="D2223" s="2">
        <v>17.6</v>
      </c>
      <c r="E2223" s="2">
        <v>75.3</v>
      </c>
    </row>
    <row r="2224">
      <c r="A2224" s="2">
        <v>1209.84</v>
      </c>
      <c r="B2224" s="3">
        <f t="shared" si="1"/>
        <v>19.14616667</v>
      </c>
      <c r="C2224" s="2">
        <v>6.12</v>
      </c>
      <c r="D2224" s="2">
        <v>17.8</v>
      </c>
      <c r="E2224" s="2">
        <v>76.21</v>
      </c>
    </row>
    <row r="2225">
      <c r="A2225" s="2">
        <v>1210.36</v>
      </c>
      <c r="B2225" s="3">
        <f t="shared" si="1"/>
        <v>19.15483333</v>
      </c>
      <c r="C2225" s="2">
        <v>6.12</v>
      </c>
      <c r="D2225" s="2">
        <v>17.8</v>
      </c>
      <c r="E2225" s="2">
        <v>76.21</v>
      </c>
    </row>
    <row r="2226">
      <c r="A2226" s="2">
        <v>1210.88</v>
      </c>
      <c r="B2226" s="3">
        <f t="shared" si="1"/>
        <v>19.1635</v>
      </c>
      <c r="C2226" s="2">
        <v>6.12</v>
      </c>
      <c r="D2226" s="2">
        <v>17.6</v>
      </c>
      <c r="E2226" s="2">
        <v>75.4</v>
      </c>
    </row>
    <row r="2227">
      <c r="A2227" s="2">
        <v>1211.39</v>
      </c>
      <c r="B2227" s="3">
        <f t="shared" si="1"/>
        <v>19.172</v>
      </c>
      <c r="C2227" s="2">
        <v>6.12</v>
      </c>
      <c r="D2227" s="2">
        <v>17.8</v>
      </c>
      <c r="E2227" s="2">
        <v>76.21</v>
      </c>
    </row>
    <row r="2228">
      <c r="A2228" s="2">
        <v>1211.91</v>
      </c>
      <c r="B2228" s="3">
        <f t="shared" si="1"/>
        <v>19.18066667</v>
      </c>
      <c r="C2228" s="2">
        <v>6.12</v>
      </c>
      <c r="D2228" s="2">
        <v>17.6</v>
      </c>
      <c r="E2228" s="2">
        <v>75.4</v>
      </c>
    </row>
    <row r="2229">
      <c r="A2229" s="2">
        <v>1212.43</v>
      </c>
      <c r="B2229" s="3">
        <f t="shared" si="1"/>
        <v>19.18933333</v>
      </c>
      <c r="C2229" s="2">
        <v>6.12</v>
      </c>
      <c r="D2229" s="2">
        <v>18.0</v>
      </c>
      <c r="E2229" s="2">
        <v>77.06</v>
      </c>
    </row>
    <row r="2230">
      <c r="A2230" s="2">
        <v>1212.94</v>
      </c>
      <c r="B2230" s="3">
        <f t="shared" si="1"/>
        <v>19.19783333</v>
      </c>
      <c r="C2230" s="2">
        <v>6.12</v>
      </c>
      <c r="D2230" s="2">
        <v>17.9</v>
      </c>
      <c r="E2230" s="2">
        <v>76.68</v>
      </c>
    </row>
    <row r="2231">
      <c r="A2231" s="2">
        <v>1213.46</v>
      </c>
      <c r="B2231" s="3">
        <f t="shared" si="1"/>
        <v>19.2065</v>
      </c>
      <c r="C2231" s="2">
        <v>6.12</v>
      </c>
      <c r="D2231" s="2">
        <v>18.2</v>
      </c>
      <c r="E2231" s="2">
        <v>78.02</v>
      </c>
    </row>
    <row r="2232">
      <c r="A2232" s="2">
        <v>1213.98</v>
      </c>
      <c r="B2232" s="3">
        <f t="shared" si="1"/>
        <v>19.21516667</v>
      </c>
      <c r="C2232" s="2">
        <v>6.12</v>
      </c>
      <c r="D2232" s="2">
        <v>18.1</v>
      </c>
      <c r="E2232" s="2">
        <v>77.59</v>
      </c>
    </row>
    <row r="2233">
      <c r="A2233" s="2">
        <v>1214.49</v>
      </c>
      <c r="B2233" s="3">
        <f t="shared" si="1"/>
        <v>19.22366667</v>
      </c>
      <c r="C2233" s="2">
        <v>6.12</v>
      </c>
      <c r="D2233" s="2">
        <v>17.9</v>
      </c>
      <c r="E2233" s="2">
        <v>76.73</v>
      </c>
    </row>
    <row r="2234">
      <c r="A2234" s="2">
        <v>1215.01</v>
      </c>
      <c r="B2234" s="3">
        <f t="shared" si="1"/>
        <v>19.23233333</v>
      </c>
      <c r="C2234" s="2">
        <v>6.12</v>
      </c>
      <c r="D2234" s="2">
        <v>18.2</v>
      </c>
      <c r="E2234" s="2">
        <v>78.02</v>
      </c>
    </row>
    <row r="2235">
      <c r="A2235" s="2">
        <v>1215.53</v>
      </c>
      <c r="B2235" s="3">
        <f t="shared" si="1"/>
        <v>19.241</v>
      </c>
      <c r="C2235" s="2">
        <v>6.12</v>
      </c>
      <c r="D2235" s="2">
        <v>18.1</v>
      </c>
      <c r="E2235" s="2">
        <v>77.54</v>
      </c>
    </row>
    <row r="2236">
      <c r="A2236" s="2">
        <v>1216.05</v>
      </c>
      <c r="B2236" s="3">
        <f t="shared" si="1"/>
        <v>19.24966667</v>
      </c>
      <c r="C2236" s="2">
        <v>6.12</v>
      </c>
      <c r="D2236" s="2">
        <v>17.8</v>
      </c>
      <c r="E2236" s="2">
        <v>76.31</v>
      </c>
    </row>
    <row r="2237">
      <c r="A2237" s="2">
        <v>1216.56</v>
      </c>
      <c r="B2237" s="3">
        <f t="shared" si="1"/>
        <v>19.25816667</v>
      </c>
      <c r="C2237" s="2">
        <v>6.12</v>
      </c>
      <c r="D2237" s="2">
        <v>18.2</v>
      </c>
      <c r="E2237" s="2">
        <v>78.02</v>
      </c>
    </row>
    <row r="2238">
      <c r="A2238" s="2">
        <v>1217.08</v>
      </c>
      <c r="B2238" s="3">
        <f t="shared" si="1"/>
        <v>19.26683333</v>
      </c>
      <c r="C2238" s="2">
        <v>6.13</v>
      </c>
      <c r="D2238" s="2">
        <v>18.2</v>
      </c>
      <c r="E2238" s="2">
        <v>78.07</v>
      </c>
    </row>
    <row r="2239">
      <c r="A2239" s="2">
        <v>1217.6</v>
      </c>
      <c r="B2239" s="3">
        <f t="shared" si="1"/>
        <v>19.2755</v>
      </c>
      <c r="C2239" s="2">
        <v>6.12</v>
      </c>
      <c r="D2239" s="2">
        <v>17.9</v>
      </c>
      <c r="E2239" s="2">
        <v>76.73</v>
      </c>
    </row>
    <row r="2240">
      <c r="A2240" s="2">
        <v>1218.11</v>
      </c>
      <c r="B2240" s="3">
        <f t="shared" si="1"/>
        <v>19.284</v>
      </c>
      <c r="C2240" s="2">
        <v>6.12</v>
      </c>
      <c r="D2240" s="2">
        <v>18.1</v>
      </c>
      <c r="E2240" s="2">
        <v>77.59</v>
      </c>
    </row>
    <row r="2241">
      <c r="A2241" s="2">
        <v>1218.63</v>
      </c>
      <c r="B2241" s="3">
        <f t="shared" si="1"/>
        <v>19.29266667</v>
      </c>
      <c r="C2241" s="2">
        <v>6.13</v>
      </c>
      <c r="D2241" s="2">
        <v>18.3</v>
      </c>
      <c r="E2241" s="2">
        <v>78.5</v>
      </c>
    </row>
    <row r="2242">
      <c r="A2242" s="2">
        <v>1219.15</v>
      </c>
      <c r="B2242" s="3">
        <f t="shared" si="1"/>
        <v>19.30133333</v>
      </c>
      <c r="C2242" s="2">
        <v>6.12</v>
      </c>
      <c r="D2242" s="2">
        <v>17.9</v>
      </c>
      <c r="E2242" s="2">
        <v>76.73</v>
      </c>
    </row>
    <row r="2243">
      <c r="A2243" s="2">
        <v>1219.66</v>
      </c>
      <c r="B2243" s="3">
        <f t="shared" si="1"/>
        <v>19.30983333</v>
      </c>
      <c r="C2243" s="2">
        <v>6.12</v>
      </c>
      <c r="D2243" s="2">
        <v>18.0</v>
      </c>
      <c r="E2243" s="2">
        <v>77.16</v>
      </c>
    </row>
    <row r="2244">
      <c r="A2244" s="2">
        <v>1220.18</v>
      </c>
      <c r="B2244" s="3">
        <f t="shared" si="1"/>
        <v>19.3185</v>
      </c>
      <c r="C2244" s="2">
        <v>6.13</v>
      </c>
      <c r="D2244" s="2">
        <v>18.2</v>
      </c>
      <c r="E2244" s="2">
        <v>78.07</v>
      </c>
    </row>
    <row r="2245">
      <c r="A2245" s="2">
        <v>1220.7</v>
      </c>
      <c r="B2245" s="3">
        <f t="shared" si="1"/>
        <v>19.32716667</v>
      </c>
      <c r="C2245" s="2">
        <v>6.12</v>
      </c>
      <c r="D2245" s="2">
        <v>18.0</v>
      </c>
      <c r="E2245" s="2">
        <v>77.16</v>
      </c>
    </row>
    <row r="2246">
      <c r="A2246" s="2">
        <v>1221.21</v>
      </c>
      <c r="B2246" s="3">
        <f t="shared" si="1"/>
        <v>19.33566667</v>
      </c>
      <c r="C2246" s="2">
        <v>6.13</v>
      </c>
      <c r="D2246" s="2">
        <v>17.9</v>
      </c>
      <c r="E2246" s="2">
        <v>76.78</v>
      </c>
    </row>
    <row r="2247">
      <c r="A2247" s="2">
        <v>1221.73</v>
      </c>
      <c r="B2247" s="3">
        <f t="shared" si="1"/>
        <v>19.34433333</v>
      </c>
      <c r="C2247" s="2">
        <v>6.13</v>
      </c>
      <c r="D2247" s="2">
        <v>18.1</v>
      </c>
      <c r="E2247" s="2">
        <v>77.64</v>
      </c>
    </row>
    <row r="2248">
      <c r="A2248" s="2">
        <v>1222.25</v>
      </c>
      <c r="B2248" s="3">
        <f t="shared" si="1"/>
        <v>19.353</v>
      </c>
      <c r="C2248" s="2">
        <v>6.12</v>
      </c>
      <c r="D2248" s="2">
        <v>18.4</v>
      </c>
      <c r="E2248" s="2">
        <v>78.88</v>
      </c>
    </row>
    <row r="2249">
      <c r="A2249" s="2">
        <v>1222.77</v>
      </c>
      <c r="B2249" s="3">
        <f t="shared" si="1"/>
        <v>19.36166667</v>
      </c>
      <c r="C2249" s="2">
        <v>6.12</v>
      </c>
      <c r="D2249" s="2">
        <v>18.3</v>
      </c>
      <c r="E2249" s="2">
        <v>78.4</v>
      </c>
    </row>
    <row r="2250">
      <c r="A2250" s="2">
        <v>1223.28</v>
      </c>
      <c r="B2250" s="3">
        <f t="shared" si="1"/>
        <v>19.37016667</v>
      </c>
      <c r="C2250" s="2">
        <v>6.12</v>
      </c>
      <c r="D2250" s="2">
        <v>18.0</v>
      </c>
      <c r="E2250" s="2">
        <v>77.16</v>
      </c>
    </row>
    <row r="2251">
      <c r="A2251" s="2">
        <v>1223.8</v>
      </c>
      <c r="B2251" s="3">
        <f t="shared" si="1"/>
        <v>19.37883333</v>
      </c>
      <c r="C2251" s="2">
        <v>6.12</v>
      </c>
      <c r="D2251" s="2">
        <v>17.7</v>
      </c>
      <c r="E2251" s="2">
        <v>75.88</v>
      </c>
    </row>
    <row r="2252">
      <c r="A2252" s="2">
        <v>1224.32</v>
      </c>
      <c r="B2252" s="3">
        <f t="shared" si="1"/>
        <v>19.3875</v>
      </c>
      <c r="C2252" s="2">
        <v>6.12</v>
      </c>
      <c r="D2252" s="2">
        <v>18.1</v>
      </c>
      <c r="E2252" s="2">
        <v>77.59</v>
      </c>
    </row>
    <row r="2253">
      <c r="A2253" s="2">
        <v>1224.83</v>
      </c>
      <c r="B2253" s="3">
        <f t="shared" si="1"/>
        <v>19.396</v>
      </c>
      <c r="C2253" s="2">
        <v>6.12</v>
      </c>
      <c r="D2253" s="2">
        <v>17.9</v>
      </c>
      <c r="E2253" s="2">
        <v>76.68</v>
      </c>
    </row>
    <row r="2254">
      <c r="A2254" s="2">
        <v>1225.35</v>
      </c>
      <c r="B2254" s="3">
        <f t="shared" si="1"/>
        <v>19.40466667</v>
      </c>
      <c r="C2254" s="2">
        <v>6.12</v>
      </c>
      <c r="D2254" s="2">
        <v>17.6</v>
      </c>
      <c r="E2254" s="2">
        <v>75.45</v>
      </c>
    </row>
    <row r="2255">
      <c r="A2255" s="2">
        <v>1225.87</v>
      </c>
      <c r="B2255" s="3">
        <f t="shared" si="1"/>
        <v>19.41333333</v>
      </c>
      <c r="C2255" s="2">
        <v>6.12</v>
      </c>
      <c r="D2255" s="2">
        <v>18.1</v>
      </c>
      <c r="E2255" s="2">
        <v>77.59</v>
      </c>
    </row>
    <row r="2256">
      <c r="A2256" s="2">
        <v>1226.39</v>
      </c>
      <c r="B2256" s="3">
        <f t="shared" si="1"/>
        <v>19.422</v>
      </c>
      <c r="C2256" s="2">
        <v>6.12</v>
      </c>
      <c r="D2256" s="2">
        <v>18.0</v>
      </c>
      <c r="E2256" s="2">
        <v>77.11</v>
      </c>
    </row>
    <row r="2257">
      <c r="A2257" s="2">
        <v>1226.9</v>
      </c>
      <c r="B2257" s="3">
        <f t="shared" si="1"/>
        <v>19.4305</v>
      </c>
      <c r="C2257" s="2">
        <v>6.12</v>
      </c>
      <c r="D2257" s="2">
        <v>17.8</v>
      </c>
      <c r="E2257" s="2">
        <v>76.31</v>
      </c>
    </row>
    <row r="2258">
      <c r="A2258" s="2">
        <v>1227.42</v>
      </c>
      <c r="B2258" s="3">
        <f t="shared" si="1"/>
        <v>19.43916667</v>
      </c>
      <c r="C2258" s="2">
        <v>6.12</v>
      </c>
      <c r="D2258" s="2">
        <v>18.1</v>
      </c>
      <c r="E2258" s="2">
        <v>77.59</v>
      </c>
    </row>
    <row r="2259">
      <c r="A2259" s="2">
        <v>1227.94</v>
      </c>
      <c r="B2259" s="3">
        <f t="shared" si="1"/>
        <v>19.44783333</v>
      </c>
      <c r="C2259" s="2">
        <v>6.12</v>
      </c>
      <c r="D2259" s="2">
        <v>18.0</v>
      </c>
      <c r="E2259" s="2">
        <v>77.16</v>
      </c>
    </row>
    <row r="2260">
      <c r="A2260" s="2">
        <v>1228.45</v>
      </c>
      <c r="B2260" s="3">
        <f t="shared" si="1"/>
        <v>19.45633333</v>
      </c>
      <c r="C2260" s="2">
        <v>6.12</v>
      </c>
      <c r="D2260" s="2">
        <v>18.2</v>
      </c>
      <c r="E2260" s="2">
        <v>78.02</v>
      </c>
    </row>
    <row r="2261">
      <c r="A2261" s="2">
        <v>1228.97</v>
      </c>
      <c r="B2261" s="3">
        <f t="shared" si="1"/>
        <v>19.465</v>
      </c>
      <c r="C2261" s="2">
        <v>6.12</v>
      </c>
      <c r="D2261" s="2">
        <v>18.3</v>
      </c>
      <c r="E2261" s="2">
        <v>78.45</v>
      </c>
    </row>
    <row r="2262">
      <c r="A2262" s="2">
        <v>1229.49</v>
      </c>
      <c r="B2262" s="3">
        <f t="shared" si="1"/>
        <v>19.47366667</v>
      </c>
      <c r="C2262" s="2">
        <v>6.12</v>
      </c>
      <c r="D2262" s="2">
        <v>17.8</v>
      </c>
      <c r="E2262" s="2">
        <v>76.31</v>
      </c>
    </row>
    <row r="2263">
      <c r="A2263" s="2">
        <v>1230.0</v>
      </c>
      <c r="B2263" s="3">
        <f t="shared" si="1"/>
        <v>19.48216667</v>
      </c>
      <c r="C2263" s="2">
        <v>6.13</v>
      </c>
      <c r="D2263" s="2">
        <v>18.4</v>
      </c>
      <c r="E2263" s="2">
        <v>78.93</v>
      </c>
    </row>
    <row r="2264">
      <c r="A2264" s="2">
        <v>1230.52</v>
      </c>
      <c r="B2264" s="3">
        <f t="shared" si="1"/>
        <v>19.49083333</v>
      </c>
      <c r="C2264" s="2">
        <v>6.12</v>
      </c>
      <c r="D2264" s="2">
        <v>18.2</v>
      </c>
      <c r="E2264" s="2">
        <v>78.02</v>
      </c>
    </row>
    <row r="2265">
      <c r="A2265" s="2">
        <v>1231.04</v>
      </c>
      <c r="B2265" s="3">
        <f t="shared" si="1"/>
        <v>19.4995</v>
      </c>
      <c r="C2265" s="2">
        <v>6.12</v>
      </c>
      <c r="D2265" s="2">
        <v>17.7</v>
      </c>
      <c r="E2265" s="2">
        <v>75.83</v>
      </c>
    </row>
    <row r="2266">
      <c r="A2266" s="2">
        <v>1231.56</v>
      </c>
      <c r="B2266" s="3">
        <f t="shared" si="1"/>
        <v>19.50816667</v>
      </c>
      <c r="C2266" s="2">
        <v>6.12</v>
      </c>
      <c r="D2266" s="2">
        <v>17.7</v>
      </c>
      <c r="E2266" s="2">
        <v>75.83</v>
      </c>
    </row>
    <row r="2267">
      <c r="A2267" s="2">
        <v>1232.07</v>
      </c>
      <c r="B2267" s="3">
        <f t="shared" si="1"/>
        <v>19.51666667</v>
      </c>
      <c r="C2267" s="2">
        <v>6.12</v>
      </c>
      <c r="D2267" s="2">
        <v>17.8</v>
      </c>
      <c r="E2267" s="2">
        <v>76.31</v>
      </c>
    </row>
    <row r="2268">
      <c r="A2268" s="2">
        <v>1232.59</v>
      </c>
      <c r="B2268" s="3">
        <f t="shared" si="1"/>
        <v>19.52533333</v>
      </c>
      <c r="C2268" s="2">
        <v>6.12</v>
      </c>
      <c r="D2268" s="2">
        <v>17.9</v>
      </c>
      <c r="E2268" s="2">
        <v>76.73</v>
      </c>
    </row>
    <row r="2269">
      <c r="A2269" s="2">
        <v>1233.11</v>
      </c>
      <c r="B2269" s="3">
        <f t="shared" si="1"/>
        <v>19.534</v>
      </c>
      <c r="C2269" s="2">
        <v>6.12</v>
      </c>
      <c r="D2269" s="2">
        <v>17.8</v>
      </c>
      <c r="E2269" s="2">
        <v>76.26</v>
      </c>
    </row>
    <row r="2270">
      <c r="A2270" s="2">
        <v>1233.62</v>
      </c>
      <c r="B2270" s="3">
        <f t="shared" si="1"/>
        <v>19.5425</v>
      </c>
      <c r="C2270" s="2">
        <v>6.12</v>
      </c>
      <c r="D2270" s="2">
        <v>18.0</v>
      </c>
      <c r="E2270" s="2">
        <v>77.16</v>
      </c>
    </row>
    <row r="2271">
      <c r="A2271" s="2">
        <v>1234.14</v>
      </c>
      <c r="B2271" s="3">
        <f t="shared" si="1"/>
        <v>19.55116667</v>
      </c>
      <c r="C2271" s="2">
        <v>6.13</v>
      </c>
      <c r="D2271" s="2">
        <v>18.0</v>
      </c>
      <c r="E2271" s="2">
        <v>77.21</v>
      </c>
    </row>
    <row r="2272">
      <c r="A2272" s="2">
        <v>1234.66</v>
      </c>
      <c r="B2272" s="3">
        <f t="shared" si="1"/>
        <v>19.55983333</v>
      </c>
      <c r="C2272" s="2">
        <v>6.12</v>
      </c>
      <c r="D2272" s="2">
        <v>17.9</v>
      </c>
      <c r="E2272" s="2">
        <v>76.68</v>
      </c>
    </row>
    <row r="2273">
      <c r="A2273" s="2">
        <v>1235.17</v>
      </c>
      <c r="B2273" s="3">
        <f t="shared" si="1"/>
        <v>19.56833333</v>
      </c>
      <c r="C2273" s="2">
        <v>6.12</v>
      </c>
      <c r="D2273" s="2">
        <v>17.8</v>
      </c>
      <c r="E2273" s="2">
        <v>76.26</v>
      </c>
    </row>
    <row r="2274">
      <c r="A2274" s="2">
        <v>1235.69</v>
      </c>
      <c r="B2274" s="3">
        <f t="shared" si="1"/>
        <v>19.577</v>
      </c>
      <c r="C2274" s="2">
        <v>6.12</v>
      </c>
      <c r="D2274" s="2">
        <v>17.8</v>
      </c>
      <c r="E2274" s="2">
        <v>76.26</v>
      </c>
    </row>
    <row r="2275">
      <c r="A2275" s="2">
        <v>1236.21</v>
      </c>
      <c r="B2275" s="3">
        <f t="shared" si="1"/>
        <v>19.58566667</v>
      </c>
      <c r="C2275" s="2">
        <v>6.12</v>
      </c>
      <c r="D2275" s="2">
        <v>17.6</v>
      </c>
      <c r="E2275" s="2">
        <v>75.4</v>
      </c>
    </row>
    <row r="2276">
      <c r="A2276" s="2">
        <v>1236.72</v>
      </c>
      <c r="B2276" s="3">
        <f t="shared" si="1"/>
        <v>19.59416667</v>
      </c>
      <c r="C2276" s="2">
        <v>6.12</v>
      </c>
      <c r="D2276" s="2">
        <v>17.6</v>
      </c>
      <c r="E2276" s="2">
        <v>75.4</v>
      </c>
    </row>
    <row r="2277">
      <c r="A2277" s="2">
        <v>1237.24</v>
      </c>
      <c r="B2277" s="3">
        <f t="shared" si="1"/>
        <v>19.60283333</v>
      </c>
      <c r="C2277" s="2">
        <v>6.12</v>
      </c>
      <c r="D2277" s="2">
        <v>17.7</v>
      </c>
      <c r="E2277" s="2">
        <v>75.83</v>
      </c>
    </row>
    <row r="2278">
      <c r="A2278" s="2">
        <v>1237.76</v>
      </c>
      <c r="B2278" s="3">
        <f t="shared" si="1"/>
        <v>19.6115</v>
      </c>
      <c r="C2278" s="2">
        <v>6.12</v>
      </c>
      <c r="D2278" s="2">
        <v>17.8</v>
      </c>
      <c r="E2278" s="2">
        <v>76.26</v>
      </c>
    </row>
    <row r="2279">
      <c r="A2279" s="2">
        <v>1238.28</v>
      </c>
      <c r="B2279" s="3">
        <f t="shared" si="1"/>
        <v>19.62016667</v>
      </c>
      <c r="C2279" s="2">
        <v>6.12</v>
      </c>
      <c r="D2279" s="2">
        <v>17.9</v>
      </c>
      <c r="E2279" s="2">
        <v>76.73</v>
      </c>
    </row>
    <row r="2280">
      <c r="A2280" s="2">
        <v>1238.79</v>
      </c>
      <c r="B2280" s="3">
        <f t="shared" si="1"/>
        <v>19.62866667</v>
      </c>
      <c r="C2280" s="2">
        <v>6.13</v>
      </c>
      <c r="D2280" s="2">
        <v>18.2</v>
      </c>
      <c r="E2280" s="2">
        <v>78.07</v>
      </c>
    </row>
    <row r="2281">
      <c r="A2281" s="2">
        <v>1239.31</v>
      </c>
      <c r="B2281" s="3">
        <f t="shared" si="1"/>
        <v>19.63733333</v>
      </c>
      <c r="C2281" s="2">
        <v>6.12</v>
      </c>
      <c r="D2281" s="2">
        <v>17.5</v>
      </c>
      <c r="E2281" s="2">
        <v>75.02</v>
      </c>
    </row>
    <row r="2282">
      <c r="A2282" s="2">
        <v>1239.83</v>
      </c>
      <c r="B2282" s="3">
        <f t="shared" si="1"/>
        <v>19.646</v>
      </c>
      <c r="C2282" s="2">
        <v>6.12</v>
      </c>
      <c r="D2282" s="2">
        <v>17.3</v>
      </c>
      <c r="E2282" s="2">
        <v>74.06</v>
      </c>
    </row>
    <row r="2283">
      <c r="A2283" s="2">
        <v>1240.34</v>
      </c>
      <c r="B2283" s="3">
        <f t="shared" si="1"/>
        <v>19.6545</v>
      </c>
      <c r="C2283" s="2">
        <v>6.12</v>
      </c>
      <c r="D2283" s="2">
        <v>17.4</v>
      </c>
      <c r="E2283" s="2">
        <v>74.54</v>
      </c>
    </row>
    <row r="2284">
      <c r="A2284" s="2">
        <v>1240.86</v>
      </c>
      <c r="B2284" s="3">
        <f t="shared" si="1"/>
        <v>19.66316667</v>
      </c>
      <c r="C2284" s="2">
        <v>6.12</v>
      </c>
      <c r="D2284" s="2">
        <v>17.8</v>
      </c>
      <c r="E2284" s="2">
        <v>76.31</v>
      </c>
    </row>
    <row r="2285">
      <c r="A2285" s="2">
        <v>1241.38</v>
      </c>
      <c r="B2285" s="3">
        <f t="shared" si="1"/>
        <v>19.67183333</v>
      </c>
      <c r="C2285" s="2">
        <v>6.12</v>
      </c>
      <c r="D2285" s="2">
        <v>17.6</v>
      </c>
      <c r="E2285" s="2">
        <v>75.4</v>
      </c>
    </row>
    <row r="2286">
      <c r="A2286" s="2">
        <v>1241.9</v>
      </c>
      <c r="B2286" s="3">
        <f t="shared" si="1"/>
        <v>19.6805</v>
      </c>
      <c r="C2286" s="2">
        <v>6.12</v>
      </c>
      <c r="D2286" s="2">
        <v>17.6</v>
      </c>
      <c r="E2286" s="2">
        <v>75.4</v>
      </c>
    </row>
    <row r="2287">
      <c r="A2287" s="2">
        <v>1242.41</v>
      </c>
      <c r="B2287" s="3">
        <f t="shared" si="1"/>
        <v>19.689</v>
      </c>
      <c r="C2287" s="2">
        <v>6.12</v>
      </c>
      <c r="D2287" s="2">
        <v>17.7</v>
      </c>
      <c r="E2287" s="2">
        <v>75.83</v>
      </c>
    </row>
    <row r="2288">
      <c r="A2288" s="2">
        <v>1242.93</v>
      </c>
      <c r="B2288" s="3">
        <f t="shared" si="1"/>
        <v>19.69766667</v>
      </c>
      <c r="C2288" s="2">
        <v>6.12</v>
      </c>
      <c r="D2288" s="2">
        <v>17.9</v>
      </c>
      <c r="E2288" s="2">
        <v>76.68</v>
      </c>
    </row>
    <row r="2289">
      <c r="A2289" s="2">
        <v>1243.45</v>
      </c>
      <c r="B2289" s="3">
        <f t="shared" si="1"/>
        <v>19.70633333</v>
      </c>
      <c r="C2289" s="2">
        <v>6.12</v>
      </c>
      <c r="D2289" s="2">
        <v>17.5</v>
      </c>
      <c r="E2289" s="2">
        <v>74.97</v>
      </c>
    </row>
    <row r="2290">
      <c r="A2290" s="2">
        <v>1243.96</v>
      </c>
      <c r="B2290" s="3">
        <f t="shared" si="1"/>
        <v>19.71483333</v>
      </c>
      <c r="C2290" s="2">
        <v>6.12</v>
      </c>
      <c r="D2290" s="2">
        <v>17.8</v>
      </c>
      <c r="E2290" s="2">
        <v>76.31</v>
      </c>
    </row>
    <row r="2291">
      <c r="A2291" s="2">
        <v>1244.48</v>
      </c>
      <c r="B2291" s="3">
        <f t="shared" si="1"/>
        <v>19.7235</v>
      </c>
      <c r="C2291" s="2">
        <v>6.12</v>
      </c>
      <c r="D2291" s="2">
        <v>17.7</v>
      </c>
      <c r="E2291" s="2">
        <v>75.83</v>
      </c>
    </row>
    <row r="2292">
      <c r="A2292" s="2">
        <v>1245.0</v>
      </c>
      <c r="B2292" s="3">
        <f t="shared" si="1"/>
        <v>19.73216667</v>
      </c>
      <c r="C2292" s="2">
        <v>6.12</v>
      </c>
      <c r="D2292" s="2">
        <v>17.7</v>
      </c>
      <c r="E2292" s="2">
        <v>75.88</v>
      </c>
    </row>
    <row r="2293">
      <c r="A2293" s="2">
        <v>1245.51</v>
      </c>
      <c r="B2293" s="3">
        <f t="shared" si="1"/>
        <v>19.74066667</v>
      </c>
      <c r="C2293" s="2">
        <v>6.12</v>
      </c>
      <c r="D2293" s="2">
        <v>17.7</v>
      </c>
      <c r="E2293" s="2">
        <v>75.88</v>
      </c>
    </row>
    <row r="2294">
      <c r="A2294" s="2">
        <v>1246.03</v>
      </c>
      <c r="B2294" s="3">
        <f t="shared" si="1"/>
        <v>19.74933333</v>
      </c>
      <c r="C2294" s="2">
        <v>6.12</v>
      </c>
      <c r="D2294" s="2">
        <v>17.8</v>
      </c>
      <c r="E2294" s="2">
        <v>76.26</v>
      </c>
    </row>
    <row r="2295">
      <c r="A2295" s="2">
        <v>1246.55</v>
      </c>
      <c r="B2295" s="3">
        <f t="shared" si="1"/>
        <v>19.758</v>
      </c>
      <c r="C2295" s="2">
        <v>6.12</v>
      </c>
      <c r="D2295" s="2">
        <v>17.6</v>
      </c>
      <c r="E2295" s="2">
        <v>75.4</v>
      </c>
    </row>
    <row r="2296">
      <c r="A2296" s="2">
        <v>1247.06</v>
      </c>
      <c r="B2296" s="3">
        <f t="shared" si="1"/>
        <v>19.7665</v>
      </c>
      <c r="C2296" s="2">
        <v>6.12</v>
      </c>
      <c r="D2296" s="2">
        <v>17.6</v>
      </c>
      <c r="E2296" s="2">
        <v>75.35</v>
      </c>
    </row>
    <row r="2297">
      <c r="A2297" s="2">
        <v>1247.58</v>
      </c>
      <c r="B2297" s="3">
        <f t="shared" si="1"/>
        <v>19.77516667</v>
      </c>
      <c r="C2297" s="2">
        <v>6.12</v>
      </c>
      <c r="D2297" s="2">
        <v>17.4</v>
      </c>
      <c r="E2297" s="2">
        <v>74.49</v>
      </c>
    </row>
    <row r="2298">
      <c r="A2298" s="2">
        <v>1248.1</v>
      </c>
      <c r="B2298" s="3">
        <f t="shared" si="1"/>
        <v>19.78383333</v>
      </c>
      <c r="C2298" s="2">
        <v>6.12</v>
      </c>
      <c r="D2298" s="2">
        <v>17.3</v>
      </c>
      <c r="E2298" s="2">
        <v>74.06</v>
      </c>
    </row>
    <row r="2299">
      <c r="A2299" s="2">
        <v>1248.62</v>
      </c>
      <c r="B2299" s="3">
        <f t="shared" si="1"/>
        <v>19.7925</v>
      </c>
      <c r="C2299" s="2">
        <v>6.12</v>
      </c>
      <c r="D2299" s="2">
        <v>17.5</v>
      </c>
      <c r="E2299" s="2">
        <v>74.97</v>
      </c>
    </row>
    <row r="2300">
      <c r="A2300" s="2">
        <v>1249.13</v>
      </c>
      <c r="B2300" s="3">
        <f t="shared" si="1"/>
        <v>19.801</v>
      </c>
      <c r="C2300" s="2">
        <v>6.12</v>
      </c>
      <c r="D2300" s="2">
        <v>17.5</v>
      </c>
      <c r="E2300" s="2">
        <v>74.97</v>
      </c>
    </row>
    <row r="2301">
      <c r="A2301" s="2">
        <v>1249.65</v>
      </c>
      <c r="B2301" s="3">
        <f t="shared" si="1"/>
        <v>19.80966667</v>
      </c>
      <c r="C2301" s="2">
        <v>6.12</v>
      </c>
      <c r="D2301" s="2">
        <v>17.6</v>
      </c>
      <c r="E2301" s="2">
        <v>75.4</v>
      </c>
    </row>
    <row r="2302">
      <c r="A2302" s="2">
        <v>1250.17</v>
      </c>
      <c r="B2302" s="3">
        <f t="shared" si="1"/>
        <v>19.81833333</v>
      </c>
      <c r="C2302" s="2">
        <v>6.12</v>
      </c>
      <c r="D2302" s="2">
        <v>17.4</v>
      </c>
      <c r="E2302" s="2">
        <v>74.54</v>
      </c>
    </row>
    <row r="2303">
      <c r="A2303" s="2">
        <v>1250.68</v>
      </c>
      <c r="B2303" s="3">
        <f t="shared" si="1"/>
        <v>19.82683333</v>
      </c>
      <c r="C2303" s="2">
        <v>6.12</v>
      </c>
      <c r="D2303" s="2">
        <v>17.3</v>
      </c>
      <c r="E2303" s="2">
        <v>74.11</v>
      </c>
    </row>
    <row r="2304">
      <c r="A2304" s="2">
        <v>1251.2</v>
      </c>
      <c r="B2304" s="3">
        <f t="shared" si="1"/>
        <v>19.8355</v>
      </c>
      <c r="C2304" s="2">
        <v>6.12</v>
      </c>
      <c r="D2304" s="2">
        <v>17.5</v>
      </c>
      <c r="E2304" s="2">
        <v>74.97</v>
      </c>
    </row>
    <row r="2305">
      <c r="A2305" s="2">
        <v>1251.72</v>
      </c>
      <c r="B2305" s="3">
        <f t="shared" si="1"/>
        <v>19.84416667</v>
      </c>
      <c r="C2305" s="2">
        <v>6.12</v>
      </c>
      <c r="D2305" s="2">
        <v>17.5</v>
      </c>
      <c r="E2305" s="2">
        <v>74.97</v>
      </c>
    </row>
    <row r="2306">
      <c r="A2306" s="2">
        <v>1252.23</v>
      </c>
      <c r="B2306" s="3">
        <f t="shared" si="1"/>
        <v>19.85266667</v>
      </c>
      <c r="C2306" s="2">
        <v>6.12</v>
      </c>
      <c r="D2306" s="2">
        <v>17.7</v>
      </c>
      <c r="E2306" s="2">
        <v>75.83</v>
      </c>
    </row>
    <row r="2307">
      <c r="A2307" s="2">
        <v>1252.75</v>
      </c>
      <c r="B2307" s="3">
        <f t="shared" si="1"/>
        <v>19.86133333</v>
      </c>
      <c r="C2307" s="2">
        <v>6.12</v>
      </c>
      <c r="D2307" s="2">
        <v>17.4</v>
      </c>
      <c r="E2307" s="2">
        <v>74.54</v>
      </c>
    </row>
    <row r="2308">
      <c r="A2308" s="2">
        <v>1253.27</v>
      </c>
      <c r="B2308" s="3">
        <f t="shared" si="1"/>
        <v>19.87</v>
      </c>
      <c r="C2308" s="2">
        <v>6.12</v>
      </c>
      <c r="D2308" s="2">
        <v>17.4</v>
      </c>
      <c r="E2308" s="2">
        <v>74.54</v>
      </c>
    </row>
    <row r="2309">
      <c r="A2309" s="2">
        <v>1253.79</v>
      </c>
      <c r="B2309" s="3">
        <f t="shared" si="1"/>
        <v>19.87866667</v>
      </c>
      <c r="C2309" s="2">
        <v>6.12</v>
      </c>
      <c r="D2309" s="2">
        <v>17.6</v>
      </c>
      <c r="E2309" s="2">
        <v>75.4</v>
      </c>
    </row>
    <row r="2310">
      <c r="A2310" s="2">
        <v>1254.3</v>
      </c>
      <c r="B2310" s="3">
        <f t="shared" si="1"/>
        <v>19.88716667</v>
      </c>
      <c r="C2310" s="2">
        <v>6.12</v>
      </c>
      <c r="D2310" s="2">
        <v>17.4</v>
      </c>
      <c r="E2310" s="2">
        <v>74.54</v>
      </c>
    </row>
    <row r="2311">
      <c r="A2311" s="2">
        <v>1254.82</v>
      </c>
      <c r="B2311" s="3">
        <f t="shared" si="1"/>
        <v>19.89583333</v>
      </c>
      <c r="C2311" s="2">
        <v>6.12</v>
      </c>
      <c r="D2311" s="2">
        <v>17.5</v>
      </c>
      <c r="E2311" s="2">
        <v>74.97</v>
      </c>
    </row>
    <row r="2312">
      <c r="A2312" s="2">
        <v>1255.34</v>
      </c>
      <c r="B2312" s="3">
        <f t="shared" si="1"/>
        <v>19.9045</v>
      </c>
      <c r="C2312" s="2">
        <v>6.12</v>
      </c>
      <c r="D2312" s="2">
        <v>17.5</v>
      </c>
      <c r="E2312" s="2">
        <v>74.92</v>
      </c>
    </row>
    <row r="2313">
      <c r="A2313" s="2">
        <v>1255.85</v>
      </c>
      <c r="B2313" s="3">
        <f t="shared" si="1"/>
        <v>19.913</v>
      </c>
      <c r="C2313" s="2">
        <v>6.12</v>
      </c>
      <c r="D2313" s="2">
        <v>17.5</v>
      </c>
      <c r="E2313" s="2">
        <v>74.92</v>
      </c>
    </row>
    <row r="2314">
      <c r="A2314" s="2">
        <v>1256.37</v>
      </c>
      <c r="B2314" s="3">
        <f t="shared" si="1"/>
        <v>19.92166667</v>
      </c>
      <c r="C2314" s="2">
        <v>6.12</v>
      </c>
      <c r="D2314" s="2">
        <v>17.5</v>
      </c>
      <c r="E2314" s="2">
        <v>74.92</v>
      </c>
    </row>
    <row r="2315">
      <c r="A2315" s="2">
        <v>1256.89</v>
      </c>
      <c r="B2315" s="3">
        <f t="shared" si="1"/>
        <v>19.93033333</v>
      </c>
      <c r="C2315" s="2">
        <v>6.12</v>
      </c>
      <c r="D2315" s="2">
        <v>17.6</v>
      </c>
      <c r="E2315" s="2">
        <v>75.35</v>
      </c>
    </row>
    <row r="2316">
      <c r="A2316" s="2">
        <v>1257.41</v>
      </c>
      <c r="B2316" s="3">
        <f t="shared" si="1"/>
        <v>19.939</v>
      </c>
      <c r="C2316" s="2">
        <v>6.11</v>
      </c>
      <c r="D2316" s="2">
        <v>17.2</v>
      </c>
      <c r="E2316" s="2">
        <v>73.59</v>
      </c>
    </row>
    <row r="2317">
      <c r="A2317" s="2">
        <v>1257.92</v>
      </c>
      <c r="B2317" s="3">
        <f t="shared" si="1"/>
        <v>19.9475</v>
      </c>
      <c r="C2317" s="2">
        <v>6.11</v>
      </c>
      <c r="D2317" s="2">
        <v>17.4</v>
      </c>
      <c r="E2317" s="2">
        <v>74.44</v>
      </c>
    </row>
    <row r="2318">
      <c r="A2318" s="2">
        <v>1258.44</v>
      </c>
      <c r="B2318" s="3">
        <f t="shared" si="1"/>
        <v>19.95616667</v>
      </c>
      <c r="C2318" s="2">
        <v>6.12</v>
      </c>
      <c r="D2318" s="2">
        <v>17.2</v>
      </c>
      <c r="E2318" s="2">
        <v>73.64</v>
      </c>
    </row>
    <row r="2319">
      <c r="A2319" s="2">
        <v>1258.96</v>
      </c>
      <c r="B2319" s="3">
        <f t="shared" si="1"/>
        <v>19.96483333</v>
      </c>
      <c r="C2319" s="2">
        <v>6.11</v>
      </c>
      <c r="D2319" s="2">
        <v>17.3</v>
      </c>
      <c r="E2319" s="2">
        <v>74.02</v>
      </c>
    </row>
    <row r="2320">
      <c r="A2320" s="2">
        <v>1259.47</v>
      </c>
      <c r="B2320" s="3">
        <f t="shared" si="1"/>
        <v>19.97333333</v>
      </c>
      <c r="C2320" s="2">
        <v>6.12</v>
      </c>
      <c r="D2320" s="2">
        <v>17.3</v>
      </c>
      <c r="E2320" s="2">
        <v>74.06</v>
      </c>
    </row>
    <row r="2321">
      <c r="A2321" s="2">
        <v>1259.99</v>
      </c>
      <c r="B2321" s="3">
        <f t="shared" si="1"/>
        <v>19.982</v>
      </c>
      <c r="C2321" s="2">
        <v>6.11</v>
      </c>
      <c r="D2321" s="2">
        <v>17.1</v>
      </c>
      <c r="E2321" s="2">
        <v>73.16</v>
      </c>
    </row>
    <row r="2322">
      <c r="A2322" s="2">
        <v>1260.51</v>
      </c>
      <c r="B2322" s="3">
        <f t="shared" si="1"/>
        <v>19.99066667</v>
      </c>
      <c r="C2322" s="2">
        <v>6.11</v>
      </c>
      <c r="D2322" s="2">
        <v>17.2</v>
      </c>
      <c r="E2322" s="2">
        <v>73.54</v>
      </c>
    </row>
    <row r="2323">
      <c r="A2323" s="2">
        <v>1261.02</v>
      </c>
      <c r="B2323" s="3">
        <f t="shared" si="1"/>
        <v>19.99916667</v>
      </c>
      <c r="C2323" s="2">
        <v>6.11</v>
      </c>
      <c r="D2323" s="2">
        <v>17.0</v>
      </c>
      <c r="E2323" s="2">
        <v>72.69</v>
      </c>
    </row>
    <row r="2324">
      <c r="A2324" s="2">
        <v>1261.54</v>
      </c>
      <c r="B2324" s="3">
        <f t="shared" si="1"/>
        <v>20.00783333</v>
      </c>
      <c r="C2324" s="2">
        <v>6.1</v>
      </c>
      <c r="D2324" s="2">
        <v>16.9</v>
      </c>
      <c r="E2324" s="2">
        <v>72.21</v>
      </c>
    </row>
    <row r="2325">
      <c r="A2325" s="2">
        <v>1262.06</v>
      </c>
      <c r="B2325" s="3">
        <f t="shared" si="1"/>
        <v>20.0165</v>
      </c>
      <c r="C2325" s="2">
        <v>6.1</v>
      </c>
      <c r="D2325" s="2">
        <v>17.1</v>
      </c>
      <c r="E2325" s="2">
        <v>73.06</v>
      </c>
    </row>
    <row r="2326">
      <c r="A2326" s="2">
        <v>1262.57</v>
      </c>
      <c r="B2326" s="3">
        <f t="shared" si="1"/>
        <v>20.025</v>
      </c>
      <c r="C2326" s="2">
        <v>6.11</v>
      </c>
      <c r="D2326" s="2">
        <v>16.9</v>
      </c>
      <c r="E2326" s="2">
        <v>72.26</v>
      </c>
    </row>
    <row r="2327">
      <c r="A2327" s="2">
        <v>1263.09</v>
      </c>
      <c r="B2327" s="3">
        <f t="shared" si="1"/>
        <v>20.03366667</v>
      </c>
      <c r="C2327" s="2">
        <v>6.11</v>
      </c>
      <c r="D2327" s="2">
        <v>16.8</v>
      </c>
      <c r="E2327" s="2">
        <v>71.83</v>
      </c>
    </row>
    <row r="2328">
      <c r="A2328" s="2">
        <v>1263.61</v>
      </c>
      <c r="B2328" s="3">
        <f t="shared" si="1"/>
        <v>20.04233333</v>
      </c>
      <c r="C2328" s="2">
        <v>6.11</v>
      </c>
      <c r="D2328" s="2">
        <v>17.0</v>
      </c>
      <c r="E2328" s="2">
        <v>72.69</v>
      </c>
    </row>
    <row r="2329">
      <c r="A2329" s="2">
        <v>1264.13</v>
      </c>
      <c r="B2329" s="3">
        <f t="shared" si="1"/>
        <v>20.051</v>
      </c>
      <c r="C2329" s="2">
        <v>6.11</v>
      </c>
      <c r="D2329" s="2">
        <v>16.9</v>
      </c>
      <c r="E2329" s="2">
        <v>72.26</v>
      </c>
    </row>
    <row r="2330">
      <c r="A2330" s="2">
        <v>1264.64</v>
      </c>
      <c r="B2330" s="3">
        <f t="shared" si="1"/>
        <v>20.0595</v>
      </c>
      <c r="C2330" s="2">
        <v>6.11</v>
      </c>
      <c r="D2330" s="2">
        <v>16.8</v>
      </c>
      <c r="E2330" s="2">
        <v>71.83</v>
      </c>
    </row>
    <row r="2331">
      <c r="A2331" s="2">
        <v>1265.16</v>
      </c>
      <c r="B2331" s="3">
        <f t="shared" si="1"/>
        <v>20.06816667</v>
      </c>
      <c r="C2331" s="2">
        <v>6.1</v>
      </c>
      <c r="D2331" s="2">
        <v>16.9</v>
      </c>
      <c r="E2331" s="2">
        <v>72.21</v>
      </c>
    </row>
    <row r="2332">
      <c r="A2332" s="2">
        <v>1265.68</v>
      </c>
      <c r="B2332" s="3">
        <f t="shared" si="1"/>
        <v>20.07683333</v>
      </c>
      <c r="C2332" s="2">
        <v>6.1</v>
      </c>
      <c r="D2332" s="2">
        <v>17.1</v>
      </c>
      <c r="E2332" s="2">
        <v>73.06</v>
      </c>
    </row>
    <row r="2333">
      <c r="A2333" s="2">
        <v>1266.19</v>
      </c>
      <c r="B2333" s="3">
        <f t="shared" si="1"/>
        <v>20.08533333</v>
      </c>
      <c r="C2333" s="2">
        <v>6.11</v>
      </c>
      <c r="D2333" s="2">
        <v>17.1</v>
      </c>
      <c r="E2333" s="2">
        <v>73.11</v>
      </c>
    </row>
    <row r="2334">
      <c r="A2334" s="2">
        <v>1266.71</v>
      </c>
      <c r="B2334" s="3">
        <f t="shared" si="1"/>
        <v>20.094</v>
      </c>
      <c r="C2334" s="2">
        <v>6.1</v>
      </c>
      <c r="D2334" s="2">
        <v>16.8</v>
      </c>
      <c r="E2334" s="2">
        <v>71.78</v>
      </c>
    </row>
    <row r="2335">
      <c r="A2335" s="2">
        <v>1267.23</v>
      </c>
      <c r="B2335" s="3">
        <f t="shared" si="1"/>
        <v>20.10266667</v>
      </c>
      <c r="C2335" s="2">
        <v>6.11</v>
      </c>
      <c r="D2335" s="2">
        <v>17.3</v>
      </c>
      <c r="E2335" s="2">
        <v>73.97</v>
      </c>
    </row>
    <row r="2336">
      <c r="A2336" s="2">
        <v>1267.74</v>
      </c>
      <c r="B2336" s="3">
        <f t="shared" si="1"/>
        <v>20.11116667</v>
      </c>
      <c r="C2336" s="2">
        <v>6.11</v>
      </c>
      <c r="D2336" s="2">
        <v>17.0</v>
      </c>
      <c r="E2336" s="2">
        <v>72.69</v>
      </c>
    </row>
    <row r="2337">
      <c r="A2337" s="2">
        <v>1268.26</v>
      </c>
      <c r="B2337" s="3">
        <f t="shared" si="1"/>
        <v>20.11983333</v>
      </c>
      <c r="C2337" s="2">
        <v>6.11</v>
      </c>
      <c r="D2337" s="2">
        <v>16.9</v>
      </c>
      <c r="E2337" s="2">
        <v>72.3</v>
      </c>
    </row>
    <row r="2338">
      <c r="A2338" s="2">
        <v>1268.78</v>
      </c>
      <c r="B2338" s="3">
        <f t="shared" si="1"/>
        <v>20.1285</v>
      </c>
      <c r="C2338" s="2">
        <v>6.11</v>
      </c>
      <c r="D2338" s="2">
        <v>17.4</v>
      </c>
      <c r="E2338" s="2">
        <v>74.44</v>
      </c>
    </row>
    <row r="2339">
      <c r="A2339" s="2">
        <v>1269.3</v>
      </c>
      <c r="B2339" s="3">
        <f t="shared" si="1"/>
        <v>20.13716667</v>
      </c>
      <c r="C2339" s="2">
        <v>6.11</v>
      </c>
      <c r="D2339" s="2">
        <v>17.1</v>
      </c>
      <c r="E2339" s="2">
        <v>73.16</v>
      </c>
    </row>
    <row r="2340">
      <c r="A2340" s="2">
        <v>1269.81</v>
      </c>
      <c r="B2340" s="3">
        <f t="shared" si="1"/>
        <v>20.14566667</v>
      </c>
      <c r="C2340" s="2">
        <v>6.12</v>
      </c>
      <c r="D2340" s="2">
        <v>17.1</v>
      </c>
      <c r="E2340" s="2">
        <v>73.21</v>
      </c>
    </row>
    <row r="2341">
      <c r="A2341" s="2">
        <v>1270.33</v>
      </c>
      <c r="B2341" s="3">
        <f t="shared" si="1"/>
        <v>20.15433333</v>
      </c>
      <c r="C2341" s="2">
        <v>6.12</v>
      </c>
      <c r="D2341" s="2">
        <v>18.0</v>
      </c>
      <c r="E2341" s="2">
        <v>77.16</v>
      </c>
    </row>
    <row r="2342">
      <c r="A2342" s="2">
        <v>1270.85</v>
      </c>
      <c r="B2342" s="3">
        <f t="shared" si="1"/>
        <v>20.163</v>
      </c>
      <c r="C2342" s="2">
        <v>6.13</v>
      </c>
      <c r="D2342" s="2">
        <v>18.1</v>
      </c>
      <c r="E2342" s="2">
        <v>77.64</v>
      </c>
    </row>
    <row r="2343">
      <c r="A2343" s="2">
        <v>1271.36</v>
      </c>
      <c r="B2343" s="3">
        <f t="shared" si="1"/>
        <v>20.1715</v>
      </c>
      <c r="C2343" s="2">
        <v>6.13</v>
      </c>
      <c r="D2343" s="2">
        <v>17.9</v>
      </c>
      <c r="E2343" s="2">
        <v>76.78</v>
      </c>
    </row>
    <row r="2344">
      <c r="A2344" s="2">
        <v>1271.88</v>
      </c>
      <c r="B2344" s="3">
        <f t="shared" si="1"/>
        <v>20.18016667</v>
      </c>
      <c r="C2344" s="2">
        <v>6.11</v>
      </c>
      <c r="D2344" s="2">
        <v>17.3</v>
      </c>
      <c r="E2344" s="2">
        <v>74.02</v>
      </c>
    </row>
    <row r="2345">
      <c r="A2345" s="2">
        <v>1272.4</v>
      </c>
      <c r="B2345" s="3">
        <f t="shared" si="1"/>
        <v>20.18883333</v>
      </c>
      <c r="C2345" s="2">
        <v>6.11</v>
      </c>
      <c r="D2345" s="2">
        <v>17.3</v>
      </c>
      <c r="E2345" s="2">
        <v>74.02</v>
      </c>
    </row>
    <row r="2346">
      <c r="A2346" s="2">
        <v>1272.92</v>
      </c>
      <c r="B2346" s="3">
        <f t="shared" si="1"/>
        <v>20.1975</v>
      </c>
      <c r="C2346" s="2">
        <v>6.11</v>
      </c>
      <c r="D2346" s="2">
        <v>17.2</v>
      </c>
      <c r="E2346" s="2">
        <v>73.59</v>
      </c>
    </row>
    <row r="2347">
      <c r="A2347" s="2">
        <v>1273.43</v>
      </c>
      <c r="B2347" s="3">
        <f t="shared" si="1"/>
        <v>20.206</v>
      </c>
      <c r="C2347" s="2">
        <v>6.11</v>
      </c>
      <c r="D2347" s="2">
        <v>17.3</v>
      </c>
      <c r="E2347" s="2">
        <v>74.02</v>
      </c>
    </row>
    <row r="2348">
      <c r="A2348" s="2">
        <v>1273.95</v>
      </c>
      <c r="B2348" s="3">
        <f t="shared" si="1"/>
        <v>20.21466667</v>
      </c>
      <c r="C2348" s="2">
        <v>6.11</v>
      </c>
      <c r="D2348" s="2">
        <v>17.2</v>
      </c>
      <c r="E2348" s="2">
        <v>73.59</v>
      </c>
    </row>
    <row r="2349">
      <c r="A2349" s="2">
        <v>1274.47</v>
      </c>
      <c r="B2349" s="3">
        <f t="shared" si="1"/>
        <v>20.22333333</v>
      </c>
      <c r="C2349" s="2">
        <v>6.11</v>
      </c>
      <c r="D2349" s="2">
        <v>17.3</v>
      </c>
      <c r="E2349" s="2">
        <v>74.02</v>
      </c>
    </row>
    <row r="2350">
      <c r="A2350" s="2">
        <v>1274.98</v>
      </c>
      <c r="B2350" s="3">
        <f t="shared" si="1"/>
        <v>20.23183333</v>
      </c>
      <c r="C2350" s="2">
        <v>6.11</v>
      </c>
      <c r="D2350" s="2">
        <v>17.0</v>
      </c>
      <c r="E2350" s="2">
        <v>72.69</v>
      </c>
    </row>
    <row r="2351">
      <c r="A2351" s="2">
        <v>1275.5</v>
      </c>
      <c r="B2351" s="3">
        <f t="shared" si="1"/>
        <v>20.2405</v>
      </c>
      <c r="C2351" s="2">
        <v>6.11</v>
      </c>
      <c r="D2351" s="2">
        <v>17.1</v>
      </c>
      <c r="E2351" s="2">
        <v>73.16</v>
      </c>
    </row>
    <row r="2352">
      <c r="A2352" s="2">
        <v>1276.02</v>
      </c>
      <c r="B2352" s="3">
        <f t="shared" si="1"/>
        <v>20.24916667</v>
      </c>
      <c r="C2352" s="2">
        <v>6.11</v>
      </c>
      <c r="D2352" s="2">
        <v>17.2</v>
      </c>
      <c r="E2352" s="2">
        <v>73.54</v>
      </c>
    </row>
    <row r="2353">
      <c r="A2353" s="2">
        <v>1276.53</v>
      </c>
      <c r="B2353" s="3">
        <f t="shared" si="1"/>
        <v>20.25766667</v>
      </c>
      <c r="C2353" s="2">
        <v>6.11</v>
      </c>
      <c r="D2353" s="2">
        <v>17.1</v>
      </c>
      <c r="E2353" s="2">
        <v>73.16</v>
      </c>
    </row>
    <row r="2354">
      <c r="A2354" s="2">
        <v>1277.05</v>
      </c>
      <c r="B2354" s="3">
        <f t="shared" si="1"/>
        <v>20.26633333</v>
      </c>
      <c r="C2354" s="2">
        <v>6.11</v>
      </c>
      <c r="D2354" s="2">
        <v>16.9</v>
      </c>
      <c r="E2354" s="2">
        <v>72.3</v>
      </c>
    </row>
    <row r="2355">
      <c r="A2355" s="2">
        <v>1277.57</v>
      </c>
      <c r="B2355" s="3">
        <f t="shared" si="1"/>
        <v>20.275</v>
      </c>
      <c r="C2355" s="2">
        <v>6.11</v>
      </c>
      <c r="D2355" s="2">
        <v>17.1</v>
      </c>
      <c r="E2355" s="2">
        <v>73.16</v>
      </c>
    </row>
    <row r="2356">
      <c r="A2356" s="2">
        <v>1278.08</v>
      </c>
      <c r="B2356" s="3">
        <f t="shared" si="1"/>
        <v>20.2835</v>
      </c>
      <c r="C2356" s="2">
        <v>6.12</v>
      </c>
      <c r="D2356" s="2">
        <v>17.4</v>
      </c>
      <c r="E2356" s="2">
        <v>74.49</v>
      </c>
    </row>
    <row r="2357">
      <c r="A2357" s="2">
        <v>1278.6</v>
      </c>
      <c r="B2357" s="3">
        <f t="shared" si="1"/>
        <v>20.29216667</v>
      </c>
      <c r="C2357" s="2">
        <v>6.12</v>
      </c>
      <c r="D2357" s="2">
        <v>17.3</v>
      </c>
      <c r="E2357" s="2">
        <v>74.06</v>
      </c>
    </row>
    <row r="2358">
      <c r="A2358" s="2">
        <v>1279.12</v>
      </c>
      <c r="B2358" s="3">
        <f t="shared" si="1"/>
        <v>20.30083333</v>
      </c>
      <c r="C2358" s="2">
        <v>6.11</v>
      </c>
      <c r="D2358" s="2">
        <v>17.3</v>
      </c>
      <c r="E2358" s="2">
        <v>74.02</v>
      </c>
    </row>
    <row r="2359">
      <c r="A2359" s="2">
        <v>1279.64</v>
      </c>
      <c r="B2359" s="3">
        <f t="shared" si="1"/>
        <v>20.3095</v>
      </c>
      <c r="C2359" s="2">
        <v>6.11</v>
      </c>
      <c r="D2359" s="2">
        <v>17.3</v>
      </c>
      <c r="E2359" s="2">
        <v>74.02</v>
      </c>
    </row>
    <row r="2360">
      <c r="A2360" s="2">
        <v>1280.15</v>
      </c>
      <c r="B2360" s="3">
        <f t="shared" si="1"/>
        <v>20.318</v>
      </c>
      <c r="C2360" s="2">
        <v>6.12</v>
      </c>
      <c r="D2360" s="2">
        <v>17.3</v>
      </c>
      <c r="E2360" s="2">
        <v>74.11</v>
      </c>
    </row>
    <row r="2361">
      <c r="A2361" s="2">
        <v>1280.67</v>
      </c>
      <c r="B2361" s="3">
        <f t="shared" si="1"/>
        <v>20.32666667</v>
      </c>
      <c r="C2361" s="2">
        <v>6.12</v>
      </c>
      <c r="D2361" s="2">
        <v>17.7</v>
      </c>
      <c r="E2361" s="2">
        <v>75.83</v>
      </c>
    </row>
    <row r="2362">
      <c r="A2362" s="2">
        <v>1281.19</v>
      </c>
      <c r="B2362" s="3">
        <f t="shared" si="1"/>
        <v>20.33533333</v>
      </c>
      <c r="C2362" s="2">
        <v>6.12</v>
      </c>
      <c r="D2362" s="2">
        <v>17.7</v>
      </c>
      <c r="E2362" s="2">
        <v>75.83</v>
      </c>
    </row>
    <row r="2363">
      <c r="A2363" s="2">
        <v>1281.7</v>
      </c>
      <c r="B2363" s="3">
        <f t="shared" si="1"/>
        <v>20.34383333</v>
      </c>
      <c r="C2363" s="2">
        <v>6.12</v>
      </c>
      <c r="D2363" s="2">
        <v>17.7</v>
      </c>
      <c r="E2363" s="2">
        <v>75.83</v>
      </c>
    </row>
    <row r="2364">
      <c r="A2364" s="2">
        <v>1282.22</v>
      </c>
      <c r="B2364" s="3">
        <f t="shared" si="1"/>
        <v>20.3525</v>
      </c>
      <c r="C2364" s="2">
        <v>6.12</v>
      </c>
      <c r="D2364" s="2">
        <v>17.8</v>
      </c>
      <c r="E2364" s="2">
        <v>76.26</v>
      </c>
    </row>
    <row r="2365">
      <c r="A2365" s="2">
        <v>1282.74</v>
      </c>
      <c r="B2365" s="3">
        <f t="shared" si="1"/>
        <v>20.36116667</v>
      </c>
      <c r="C2365" s="2">
        <v>6.12</v>
      </c>
      <c r="D2365" s="2">
        <v>17.4</v>
      </c>
      <c r="E2365" s="2">
        <v>74.54</v>
      </c>
    </row>
    <row r="2366">
      <c r="A2366" s="2">
        <v>1283.26</v>
      </c>
      <c r="B2366" s="3">
        <f t="shared" si="1"/>
        <v>20.36983333</v>
      </c>
      <c r="C2366" s="2">
        <v>6.12</v>
      </c>
      <c r="D2366" s="2">
        <v>17.4</v>
      </c>
      <c r="E2366" s="2">
        <v>74.49</v>
      </c>
    </row>
    <row r="2367">
      <c r="A2367" s="2">
        <v>1283.77</v>
      </c>
      <c r="B2367" s="3">
        <f t="shared" si="1"/>
        <v>20.37833333</v>
      </c>
      <c r="C2367" s="2">
        <v>6.12</v>
      </c>
      <c r="D2367" s="2">
        <v>17.1</v>
      </c>
      <c r="E2367" s="2">
        <v>73.21</v>
      </c>
    </row>
    <row r="2368">
      <c r="A2368" s="2">
        <v>1284.29</v>
      </c>
      <c r="B2368" s="3">
        <f t="shared" si="1"/>
        <v>20.387</v>
      </c>
      <c r="C2368" s="2">
        <v>6.12</v>
      </c>
      <c r="D2368" s="2">
        <v>17.1</v>
      </c>
      <c r="E2368" s="2">
        <v>73.21</v>
      </c>
    </row>
    <row r="2369">
      <c r="A2369" s="2">
        <v>1284.81</v>
      </c>
      <c r="B2369" s="3">
        <f t="shared" si="1"/>
        <v>20.39566667</v>
      </c>
      <c r="C2369" s="2">
        <v>6.11</v>
      </c>
      <c r="D2369" s="2">
        <v>17.4</v>
      </c>
      <c r="E2369" s="2">
        <v>74.44</v>
      </c>
    </row>
    <row r="2370">
      <c r="A2370" s="2">
        <v>1285.32</v>
      </c>
      <c r="B2370" s="3">
        <f t="shared" si="1"/>
        <v>20.40416667</v>
      </c>
      <c r="C2370" s="2">
        <v>6.12</v>
      </c>
      <c r="D2370" s="2">
        <v>17.2</v>
      </c>
      <c r="E2370" s="2">
        <v>73.64</v>
      </c>
    </row>
    <row r="2371">
      <c r="A2371" s="2">
        <v>1285.84</v>
      </c>
      <c r="B2371" s="3">
        <f t="shared" si="1"/>
        <v>20.41283333</v>
      </c>
      <c r="C2371" s="2">
        <v>6.11</v>
      </c>
      <c r="D2371" s="2">
        <v>17.2</v>
      </c>
      <c r="E2371" s="2">
        <v>73.59</v>
      </c>
    </row>
    <row r="2372">
      <c r="A2372" s="2">
        <v>1286.36</v>
      </c>
      <c r="B2372" s="3">
        <f t="shared" si="1"/>
        <v>20.4215</v>
      </c>
      <c r="C2372" s="2">
        <v>6.11</v>
      </c>
      <c r="D2372" s="2">
        <v>17.1</v>
      </c>
      <c r="E2372" s="2">
        <v>73.16</v>
      </c>
    </row>
    <row r="2373">
      <c r="A2373" s="2">
        <v>1286.87</v>
      </c>
      <c r="B2373" s="3">
        <f t="shared" si="1"/>
        <v>20.43</v>
      </c>
      <c r="C2373" s="2">
        <v>6.11</v>
      </c>
      <c r="D2373" s="2">
        <v>16.7</v>
      </c>
      <c r="E2373" s="2">
        <v>71.45</v>
      </c>
    </row>
    <row r="2374">
      <c r="A2374" s="2">
        <v>1287.39</v>
      </c>
      <c r="B2374" s="3">
        <f t="shared" si="1"/>
        <v>20.43866667</v>
      </c>
      <c r="C2374" s="2">
        <v>6.11</v>
      </c>
      <c r="D2374" s="2">
        <v>16.9</v>
      </c>
      <c r="E2374" s="2">
        <v>72.3</v>
      </c>
    </row>
    <row r="2375">
      <c r="A2375" s="2">
        <v>1287.91</v>
      </c>
      <c r="B2375" s="3">
        <f t="shared" si="1"/>
        <v>20.44733333</v>
      </c>
      <c r="C2375" s="2">
        <v>6.11</v>
      </c>
      <c r="D2375" s="2">
        <v>17.0</v>
      </c>
      <c r="E2375" s="2">
        <v>72.73</v>
      </c>
    </row>
    <row r="2376">
      <c r="A2376" s="2">
        <v>1288.43</v>
      </c>
      <c r="B2376" s="3">
        <f t="shared" si="1"/>
        <v>20.456</v>
      </c>
      <c r="C2376" s="2">
        <v>6.11</v>
      </c>
      <c r="D2376" s="2">
        <v>16.9</v>
      </c>
      <c r="E2376" s="2">
        <v>72.26</v>
      </c>
    </row>
    <row r="2377">
      <c r="A2377" s="2">
        <v>1288.94</v>
      </c>
      <c r="B2377" s="3">
        <f t="shared" si="1"/>
        <v>20.4645</v>
      </c>
      <c r="C2377" s="2">
        <v>6.11</v>
      </c>
      <c r="D2377" s="2">
        <v>16.8</v>
      </c>
      <c r="E2377" s="2">
        <v>71.88</v>
      </c>
    </row>
    <row r="2378">
      <c r="A2378" s="2">
        <v>1289.46</v>
      </c>
      <c r="B2378" s="3">
        <f t="shared" si="1"/>
        <v>20.47316667</v>
      </c>
      <c r="C2378" s="2">
        <v>6.11</v>
      </c>
      <c r="D2378" s="2">
        <v>17.0</v>
      </c>
      <c r="E2378" s="2">
        <v>72.73</v>
      </c>
    </row>
    <row r="2379">
      <c r="A2379" s="2">
        <v>1289.98</v>
      </c>
      <c r="B2379" s="3">
        <f t="shared" si="1"/>
        <v>20.48183333</v>
      </c>
      <c r="C2379" s="2">
        <v>6.11</v>
      </c>
      <c r="D2379" s="2">
        <v>17.0</v>
      </c>
      <c r="E2379" s="2">
        <v>72.69</v>
      </c>
    </row>
    <row r="2380">
      <c r="A2380" s="2">
        <v>1290.49</v>
      </c>
      <c r="B2380" s="3">
        <f t="shared" si="1"/>
        <v>20.49033333</v>
      </c>
      <c r="C2380" s="2">
        <v>6.11</v>
      </c>
      <c r="D2380" s="2">
        <v>16.8</v>
      </c>
      <c r="E2380" s="2">
        <v>71.88</v>
      </c>
    </row>
    <row r="2381">
      <c r="A2381" s="2">
        <v>1291.01</v>
      </c>
      <c r="B2381" s="3">
        <f t="shared" si="1"/>
        <v>20.499</v>
      </c>
      <c r="C2381" s="2">
        <v>6.11</v>
      </c>
      <c r="D2381" s="2">
        <v>17.1</v>
      </c>
      <c r="E2381" s="2">
        <v>73.16</v>
      </c>
    </row>
    <row r="2382">
      <c r="A2382" s="2">
        <v>1291.53</v>
      </c>
      <c r="B2382" s="3">
        <f t="shared" si="1"/>
        <v>20.50766667</v>
      </c>
      <c r="C2382" s="2">
        <v>6.11</v>
      </c>
      <c r="D2382" s="2">
        <v>16.7</v>
      </c>
      <c r="E2382" s="2">
        <v>71.45</v>
      </c>
    </row>
    <row r="2383">
      <c r="A2383" s="2">
        <v>1292.04</v>
      </c>
      <c r="B2383" s="3">
        <f t="shared" si="1"/>
        <v>20.51616667</v>
      </c>
      <c r="C2383" s="2">
        <v>6.11</v>
      </c>
      <c r="D2383" s="2">
        <v>17.3</v>
      </c>
      <c r="E2383" s="2">
        <v>74.02</v>
      </c>
    </row>
    <row r="2384">
      <c r="A2384" s="2">
        <v>1292.56</v>
      </c>
      <c r="B2384" s="3">
        <f t="shared" si="1"/>
        <v>20.52483333</v>
      </c>
      <c r="C2384" s="2">
        <v>6.12</v>
      </c>
      <c r="D2384" s="2">
        <v>17.4</v>
      </c>
      <c r="E2384" s="2">
        <v>74.49</v>
      </c>
    </row>
    <row r="2385">
      <c r="A2385" s="2">
        <v>1293.08</v>
      </c>
      <c r="B2385" s="3">
        <f t="shared" si="1"/>
        <v>20.5335</v>
      </c>
      <c r="C2385" s="2">
        <v>6.12</v>
      </c>
      <c r="D2385" s="2">
        <v>17.4</v>
      </c>
      <c r="E2385" s="2">
        <v>74.49</v>
      </c>
    </row>
    <row r="2386">
      <c r="A2386" s="2">
        <v>1293.59</v>
      </c>
      <c r="B2386" s="3">
        <f t="shared" si="1"/>
        <v>20.542</v>
      </c>
      <c r="C2386" s="2">
        <v>6.12</v>
      </c>
      <c r="D2386" s="2">
        <v>17.2</v>
      </c>
      <c r="E2386" s="2">
        <v>73.64</v>
      </c>
    </row>
    <row r="2387">
      <c r="A2387" s="2">
        <v>1294.11</v>
      </c>
      <c r="B2387" s="3">
        <f t="shared" si="1"/>
        <v>20.55066667</v>
      </c>
      <c r="C2387" s="2">
        <v>6.12</v>
      </c>
      <c r="D2387" s="2">
        <v>17.1</v>
      </c>
      <c r="E2387" s="2">
        <v>73.21</v>
      </c>
    </row>
    <row r="2388">
      <c r="A2388" s="2">
        <v>1294.63</v>
      </c>
      <c r="B2388" s="3">
        <f t="shared" si="1"/>
        <v>20.55933333</v>
      </c>
      <c r="C2388" s="2">
        <v>6.11</v>
      </c>
      <c r="D2388" s="2">
        <v>16.6</v>
      </c>
      <c r="E2388" s="2">
        <v>70.97</v>
      </c>
    </row>
    <row r="2389">
      <c r="A2389" s="2">
        <v>1295.15</v>
      </c>
      <c r="B2389" s="3">
        <f t="shared" si="1"/>
        <v>20.568</v>
      </c>
      <c r="C2389" s="2">
        <v>6.1</v>
      </c>
      <c r="D2389" s="2">
        <v>16.4</v>
      </c>
      <c r="E2389" s="2">
        <v>70.07</v>
      </c>
    </row>
    <row r="2390">
      <c r="A2390" s="2">
        <v>1295.66</v>
      </c>
      <c r="B2390" s="3">
        <f t="shared" si="1"/>
        <v>20.5765</v>
      </c>
      <c r="C2390" s="2">
        <v>6.11</v>
      </c>
      <c r="D2390" s="2">
        <v>16.8</v>
      </c>
      <c r="E2390" s="2">
        <v>71.83</v>
      </c>
    </row>
    <row r="2391">
      <c r="A2391" s="2">
        <v>1296.18</v>
      </c>
      <c r="B2391" s="3">
        <f t="shared" si="1"/>
        <v>20.58516667</v>
      </c>
      <c r="C2391" s="2">
        <v>6.11</v>
      </c>
      <c r="D2391" s="2">
        <v>16.8</v>
      </c>
      <c r="E2391" s="2">
        <v>71.83</v>
      </c>
    </row>
    <row r="2392">
      <c r="A2392" s="2">
        <v>1296.7</v>
      </c>
      <c r="B2392" s="3">
        <f t="shared" si="1"/>
        <v>20.59383333</v>
      </c>
      <c r="C2392" s="2">
        <v>6.1</v>
      </c>
      <c r="D2392" s="2">
        <v>16.8</v>
      </c>
      <c r="E2392" s="2">
        <v>71.78</v>
      </c>
    </row>
    <row r="2393">
      <c r="A2393" s="2">
        <v>1297.21</v>
      </c>
      <c r="B2393" s="3">
        <f t="shared" si="1"/>
        <v>20.60233333</v>
      </c>
      <c r="C2393" s="2">
        <v>6.11</v>
      </c>
      <c r="D2393" s="2">
        <v>16.6</v>
      </c>
      <c r="E2393" s="2">
        <v>70.97</v>
      </c>
    </row>
    <row r="2394">
      <c r="A2394" s="2">
        <v>1297.73</v>
      </c>
      <c r="B2394" s="3">
        <f t="shared" si="1"/>
        <v>20.611</v>
      </c>
      <c r="C2394" s="2">
        <v>6.11</v>
      </c>
      <c r="D2394" s="2">
        <v>16.8</v>
      </c>
      <c r="E2394" s="2">
        <v>71.83</v>
      </c>
    </row>
    <row r="2395">
      <c r="A2395" s="2">
        <v>1298.25</v>
      </c>
      <c r="B2395" s="3">
        <f t="shared" si="1"/>
        <v>20.61966667</v>
      </c>
      <c r="C2395" s="2">
        <v>6.1</v>
      </c>
      <c r="D2395" s="2">
        <v>16.7</v>
      </c>
      <c r="E2395" s="2">
        <v>71.36</v>
      </c>
    </row>
    <row r="2396">
      <c r="A2396" s="2">
        <v>1298.77</v>
      </c>
      <c r="B2396" s="3">
        <f t="shared" si="1"/>
        <v>20.62833333</v>
      </c>
      <c r="C2396" s="2">
        <v>6.1</v>
      </c>
      <c r="D2396" s="2">
        <v>16.6</v>
      </c>
      <c r="E2396" s="2">
        <v>70.93</v>
      </c>
    </row>
    <row r="2397">
      <c r="A2397" s="2">
        <v>1299.28</v>
      </c>
      <c r="B2397" s="3">
        <f t="shared" si="1"/>
        <v>20.63683333</v>
      </c>
      <c r="C2397" s="2">
        <v>6.11</v>
      </c>
      <c r="D2397" s="2">
        <v>16.7</v>
      </c>
      <c r="E2397" s="2">
        <v>71.4</v>
      </c>
    </row>
    <row r="2398">
      <c r="A2398" s="2">
        <v>1299.8</v>
      </c>
      <c r="B2398" s="3">
        <f t="shared" si="1"/>
        <v>20.6455</v>
      </c>
      <c r="C2398" s="2">
        <v>6.1</v>
      </c>
      <c r="D2398" s="2">
        <v>16.8</v>
      </c>
      <c r="E2398" s="2">
        <v>71.78</v>
      </c>
    </row>
    <row r="2399">
      <c r="A2399" s="2">
        <v>1300.32</v>
      </c>
      <c r="B2399" s="3">
        <f t="shared" si="1"/>
        <v>20.65416667</v>
      </c>
      <c r="C2399" s="2">
        <v>6.1</v>
      </c>
      <c r="D2399" s="2">
        <v>16.6</v>
      </c>
      <c r="E2399" s="2">
        <v>70.93</v>
      </c>
    </row>
    <row r="2400">
      <c r="A2400" s="2">
        <v>1300.83</v>
      </c>
      <c r="B2400" s="3">
        <f t="shared" si="1"/>
        <v>20.66266667</v>
      </c>
      <c r="C2400" s="2">
        <v>6.1</v>
      </c>
      <c r="D2400" s="2">
        <v>16.7</v>
      </c>
      <c r="E2400" s="2">
        <v>71.36</v>
      </c>
    </row>
    <row r="2401">
      <c r="A2401" s="2">
        <v>1301.35</v>
      </c>
      <c r="B2401" s="3">
        <f t="shared" si="1"/>
        <v>20.67133333</v>
      </c>
      <c r="C2401" s="2">
        <v>6.1</v>
      </c>
      <c r="D2401" s="2">
        <v>16.4</v>
      </c>
      <c r="E2401" s="2">
        <v>70.03</v>
      </c>
    </row>
    <row r="2402">
      <c r="A2402" s="2">
        <v>1301.87</v>
      </c>
      <c r="B2402" s="3">
        <f t="shared" si="1"/>
        <v>20.68</v>
      </c>
      <c r="C2402" s="2">
        <v>6.1</v>
      </c>
      <c r="D2402" s="2">
        <v>16.3</v>
      </c>
      <c r="E2402" s="2">
        <v>69.6</v>
      </c>
    </row>
    <row r="2403">
      <c r="A2403" s="2">
        <v>1302.38</v>
      </c>
      <c r="B2403" s="3">
        <f t="shared" si="1"/>
        <v>20.6885</v>
      </c>
      <c r="C2403" s="2">
        <v>6.1</v>
      </c>
      <c r="D2403" s="2">
        <v>16.3</v>
      </c>
      <c r="E2403" s="2">
        <v>69.65</v>
      </c>
    </row>
    <row r="2404">
      <c r="A2404" s="2">
        <v>1302.9</v>
      </c>
      <c r="B2404" s="3">
        <f t="shared" si="1"/>
        <v>20.69716667</v>
      </c>
      <c r="C2404" s="2">
        <v>6.1</v>
      </c>
      <c r="D2404" s="2">
        <v>16.4</v>
      </c>
      <c r="E2404" s="2">
        <v>70.03</v>
      </c>
    </row>
    <row r="2405">
      <c r="A2405" s="2">
        <v>1303.42</v>
      </c>
      <c r="B2405" s="3">
        <f t="shared" si="1"/>
        <v>20.70583333</v>
      </c>
      <c r="C2405" s="2">
        <v>6.1</v>
      </c>
      <c r="D2405" s="2">
        <v>16.4</v>
      </c>
      <c r="E2405" s="2">
        <v>70.07</v>
      </c>
    </row>
    <row r="2406">
      <c r="A2406" s="2">
        <v>1303.94</v>
      </c>
      <c r="B2406" s="3">
        <f t="shared" si="1"/>
        <v>20.7145</v>
      </c>
      <c r="C2406" s="2">
        <v>6.1</v>
      </c>
      <c r="D2406" s="2">
        <v>16.6</v>
      </c>
      <c r="E2406" s="2">
        <v>70.88</v>
      </c>
    </row>
    <row r="2407">
      <c r="A2407" s="2">
        <v>1304.45</v>
      </c>
      <c r="B2407" s="3">
        <f t="shared" si="1"/>
        <v>20.723</v>
      </c>
      <c r="C2407" s="2">
        <v>6.1</v>
      </c>
      <c r="D2407" s="2">
        <v>16.7</v>
      </c>
      <c r="E2407" s="2">
        <v>71.36</v>
      </c>
    </row>
    <row r="2408">
      <c r="A2408" s="2">
        <v>1304.97</v>
      </c>
      <c r="B2408" s="3">
        <f t="shared" si="1"/>
        <v>20.73166667</v>
      </c>
      <c r="C2408" s="2">
        <v>6.1</v>
      </c>
      <c r="D2408" s="2">
        <v>16.3</v>
      </c>
      <c r="E2408" s="2">
        <v>69.6</v>
      </c>
    </row>
    <row r="2409">
      <c r="A2409" s="2">
        <v>1305.49</v>
      </c>
      <c r="B2409" s="3">
        <f t="shared" si="1"/>
        <v>20.74033333</v>
      </c>
      <c r="C2409" s="2">
        <v>6.1</v>
      </c>
      <c r="D2409" s="2">
        <v>16.5</v>
      </c>
      <c r="E2409" s="2">
        <v>70.5</v>
      </c>
    </row>
    <row r="2410">
      <c r="A2410" s="2">
        <v>1306.0</v>
      </c>
      <c r="B2410" s="3">
        <f t="shared" si="1"/>
        <v>20.74883333</v>
      </c>
      <c r="C2410" s="2">
        <v>6.1</v>
      </c>
      <c r="D2410" s="2">
        <v>16.5</v>
      </c>
      <c r="E2410" s="2">
        <v>70.5</v>
      </c>
    </row>
    <row r="2411">
      <c r="A2411" s="2">
        <v>1306.52</v>
      </c>
      <c r="B2411" s="3">
        <f t="shared" si="1"/>
        <v>20.7575</v>
      </c>
      <c r="C2411" s="2">
        <v>6.1</v>
      </c>
      <c r="D2411" s="2">
        <v>16.6</v>
      </c>
      <c r="E2411" s="2">
        <v>70.93</v>
      </c>
    </row>
    <row r="2412">
      <c r="A2412" s="2">
        <v>1307.04</v>
      </c>
      <c r="B2412" s="3">
        <f t="shared" si="1"/>
        <v>20.76616667</v>
      </c>
      <c r="C2412" s="2">
        <v>6.1</v>
      </c>
      <c r="D2412" s="2">
        <v>16.5</v>
      </c>
      <c r="E2412" s="2">
        <v>70.5</v>
      </c>
    </row>
    <row r="2413">
      <c r="A2413" s="2">
        <v>1307.55</v>
      </c>
      <c r="B2413" s="3">
        <f t="shared" si="1"/>
        <v>20.77466667</v>
      </c>
      <c r="C2413" s="2">
        <v>6.1</v>
      </c>
      <c r="D2413" s="2">
        <v>16.5</v>
      </c>
      <c r="E2413" s="2">
        <v>70.5</v>
      </c>
    </row>
    <row r="2414">
      <c r="A2414" s="2">
        <v>1308.07</v>
      </c>
      <c r="B2414" s="3">
        <f t="shared" si="1"/>
        <v>20.78333333</v>
      </c>
      <c r="C2414" s="2">
        <v>6.1</v>
      </c>
      <c r="D2414" s="2">
        <v>16.6</v>
      </c>
      <c r="E2414" s="2">
        <v>70.93</v>
      </c>
    </row>
    <row r="2415">
      <c r="A2415" s="2">
        <v>1308.59</v>
      </c>
      <c r="B2415" s="3">
        <f t="shared" si="1"/>
        <v>20.792</v>
      </c>
      <c r="C2415" s="2">
        <v>6.1</v>
      </c>
      <c r="D2415" s="2">
        <v>16.6</v>
      </c>
      <c r="E2415" s="2">
        <v>70.93</v>
      </c>
    </row>
    <row r="2416">
      <c r="A2416" s="2">
        <v>1309.1</v>
      </c>
      <c r="B2416" s="3">
        <f t="shared" si="1"/>
        <v>20.8005</v>
      </c>
      <c r="C2416" s="2">
        <v>6.1</v>
      </c>
      <c r="D2416" s="2">
        <v>16.4</v>
      </c>
      <c r="E2416" s="2">
        <v>70.07</v>
      </c>
    </row>
    <row r="2417">
      <c r="A2417" s="2">
        <v>1309.62</v>
      </c>
      <c r="B2417" s="3">
        <f t="shared" si="1"/>
        <v>20.80916667</v>
      </c>
      <c r="C2417" s="2">
        <v>6.1</v>
      </c>
      <c r="D2417" s="2">
        <v>16.3</v>
      </c>
      <c r="E2417" s="2">
        <v>69.65</v>
      </c>
    </row>
    <row r="2418">
      <c r="A2418" s="2">
        <v>1310.14</v>
      </c>
      <c r="B2418" s="3">
        <f t="shared" si="1"/>
        <v>20.81783333</v>
      </c>
      <c r="C2418" s="2">
        <v>6.11</v>
      </c>
      <c r="D2418" s="2">
        <v>16.5</v>
      </c>
      <c r="E2418" s="2">
        <v>70.55</v>
      </c>
    </row>
    <row r="2419">
      <c r="A2419" s="2">
        <v>1310.66</v>
      </c>
      <c r="B2419" s="3">
        <f t="shared" si="1"/>
        <v>20.8265</v>
      </c>
      <c r="C2419" s="2">
        <v>6.1</v>
      </c>
      <c r="D2419" s="2">
        <v>16.6</v>
      </c>
      <c r="E2419" s="2">
        <v>70.88</v>
      </c>
    </row>
    <row r="2420">
      <c r="A2420" s="2">
        <v>1311.17</v>
      </c>
      <c r="B2420" s="3">
        <f t="shared" si="1"/>
        <v>20.835</v>
      </c>
      <c r="C2420" s="2">
        <v>6.1</v>
      </c>
      <c r="D2420" s="2">
        <v>16.5</v>
      </c>
      <c r="E2420" s="2">
        <v>70.5</v>
      </c>
    </row>
    <row r="2421">
      <c r="A2421" s="2">
        <v>1311.69</v>
      </c>
      <c r="B2421" s="3">
        <f t="shared" si="1"/>
        <v>20.84366667</v>
      </c>
      <c r="C2421" s="2">
        <v>6.1</v>
      </c>
      <c r="D2421" s="2">
        <v>16.5</v>
      </c>
      <c r="E2421" s="2">
        <v>70.5</v>
      </c>
    </row>
    <row r="2422">
      <c r="A2422" s="2">
        <v>1312.21</v>
      </c>
      <c r="B2422" s="3">
        <f t="shared" si="1"/>
        <v>20.85233333</v>
      </c>
      <c r="C2422" s="2">
        <v>6.11</v>
      </c>
      <c r="D2422" s="2">
        <v>16.6</v>
      </c>
      <c r="E2422" s="2">
        <v>70.97</v>
      </c>
    </row>
    <row r="2423">
      <c r="A2423" s="2">
        <v>1312.72</v>
      </c>
      <c r="B2423" s="3">
        <f t="shared" si="1"/>
        <v>20.86083333</v>
      </c>
      <c r="C2423" s="2">
        <v>6.11</v>
      </c>
      <c r="D2423" s="2">
        <v>16.5</v>
      </c>
      <c r="E2423" s="2">
        <v>70.55</v>
      </c>
    </row>
    <row r="2424">
      <c r="A2424" s="2">
        <v>1313.24</v>
      </c>
      <c r="B2424" s="3">
        <f t="shared" si="1"/>
        <v>20.8695</v>
      </c>
      <c r="C2424" s="2">
        <v>6.11</v>
      </c>
      <c r="D2424" s="2">
        <v>16.5</v>
      </c>
      <c r="E2424" s="2">
        <v>70.55</v>
      </c>
    </row>
    <row r="2425">
      <c r="A2425" s="2">
        <v>1313.76</v>
      </c>
      <c r="B2425" s="3">
        <f t="shared" si="1"/>
        <v>20.87816667</v>
      </c>
      <c r="C2425" s="2">
        <v>6.1</v>
      </c>
      <c r="D2425" s="2">
        <v>16.1</v>
      </c>
      <c r="E2425" s="2">
        <v>68.79</v>
      </c>
    </row>
    <row r="2426">
      <c r="A2426" s="2">
        <v>1314.28</v>
      </c>
      <c r="B2426" s="3">
        <f t="shared" si="1"/>
        <v>20.88683333</v>
      </c>
      <c r="C2426" s="2">
        <v>6.11</v>
      </c>
      <c r="D2426" s="2">
        <v>16.3</v>
      </c>
      <c r="E2426" s="2">
        <v>69.69</v>
      </c>
    </row>
    <row r="2427">
      <c r="A2427" s="2">
        <v>1314.79</v>
      </c>
      <c r="B2427" s="3">
        <f t="shared" si="1"/>
        <v>20.89533333</v>
      </c>
      <c r="C2427" s="2">
        <v>6.1</v>
      </c>
      <c r="D2427" s="2">
        <v>16.5</v>
      </c>
      <c r="E2427" s="2">
        <v>70.5</v>
      </c>
    </row>
    <row r="2428">
      <c r="A2428" s="2">
        <v>1315.31</v>
      </c>
      <c r="B2428" s="3">
        <f t="shared" si="1"/>
        <v>20.904</v>
      </c>
      <c r="C2428" s="2">
        <v>6.11</v>
      </c>
      <c r="D2428" s="2">
        <v>16.5</v>
      </c>
      <c r="E2428" s="2">
        <v>70.55</v>
      </c>
    </row>
    <row r="2429">
      <c r="A2429" s="2">
        <v>1315.83</v>
      </c>
      <c r="B2429" s="3">
        <f t="shared" si="1"/>
        <v>20.91266667</v>
      </c>
      <c r="C2429" s="2">
        <v>6.1</v>
      </c>
      <c r="D2429" s="2">
        <v>16.3</v>
      </c>
      <c r="E2429" s="2">
        <v>69.65</v>
      </c>
    </row>
    <row r="2430">
      <c r="A2430" s="2">
        <v>1316.34</v>
      </c>
      <c r="B2430" s="3">
        <f t="shared" si="1"/>
        <v>20.92116667</v>
      </c>
      <c r="C2430" s="2">
        <v>6.11</v>
      </c>
      <c r="D2430" s="2">
        <v>16.1</v>
      </c>
      <c r="E2430" s="2">
        <v>68.84</v>
      </c>
    </row>
    <row r="2431">
      <c r="A2431" s="2">
        <v>1316.86</v>
      </c>
      <c r="B2431" s="3">
        <f t="shared" si="1"/>
        <v>20.92983333</v>
      </c>
      <c r="C2431" s="2">
        <v>6.11</v>
      </c>
      <c r="D2431" s="2">
        <v>16.7</v>
      </c>
      <c r="E2431" s="2">
        <v>71.4</v>
      </c>
    </row>
    <row r="2432">
      <c r="A2432" s="2">
        <v>1317.38</v>
      </c>
      <c r="B2432" s="3">
        <f t="shared" si="1"/>
        <v>20.9385</v>
      </c>
      <c r="C2432" s="2">
        <v>6.11</v>
      </c>
      <c r="D2432" s="2">
        <v>16.1</v>
      </c>
      <c r="E2432" s="2">
        <v>68.84</v>
      </c>
    </row>
    <row r="2433">
      <c r="A2433" s="2">
        <v>1317.89</v>
      </c>
      <c r="B2433" s="3">
        <f t="shared" si="1"/>
        <v>20.947</v>
      </c>
      <c r="C2433" s="2">
        <v>6.11</v>
      </c>
      <c r="D2433" s="2">
        <v>16.5</v>
      </c>
      <c r="E2433" s="2">
        <v>70.55</v>
      </c>
    </row>
    <row r="2434">
      <c r="A2434" s="2">
        <v>1318.41</v>
      </c>
      <c r="B2434" s="3">
        <f t="shared" si="1"/>
        <v>20.95566667</v>
      </c>
      <c r="C2434" s="2">
        <v>6.11</v>
      </c>
      <c r="D2434" s="2">
        <v>16.5</v>
      </c>
      <c r="E2434" s="2">
        <v>70.55</v>
      </c>
    </row>
    <row r="2435">
      <c r="A2435" s="2">
        <v>1318.93</v>
      </c>
      <c r="B2435" s="3">
        <f t="shared" si="1"/>
        <v>20.96433333</v>
      </c>
      <c r="C2435" s="2">
        <v>6.11</v>
      </c>
      <c r="D2435" s="2">
        <v>16.3</v>
      </c>
      <c r="E2435" s="2">
        <v>69.69</v>
      </c>
    </row>
    <row r="2436">
      <c r="A2436" s="2">
        <v>1319.44</v>
      </c>
      <c r="B2436" s="3">
        <f t="shared" si="1"/>
        <v>20.97283333</v>
      </c>
      <c r="C2436" s="2">
        <v>6.1</v>
      </c>
      <c r="D2436" s="2">
        <v>16.4</v>
      </c>
      <c r="E2436" s="2">
        <v>70.07</v>
      </c>
    </row>
    <row r="2437">
      <c r="A2437" s="2">
        <v>1319.96</v>
      </c>
      <c r="B2437" s="3">
        <f t="shared" si="1"/>
        <v>20.9815</v>
      </c>
      <c r="C2437" s="2">
        <v>6.1</v>
      </c>
      <c r="D2437" s="2">
        <v>16.3</v>
      </c>
      <c r="E2437" s="2">
        <v>69.65</v>
      </c>
    </row>
    <row r="2438">
      <c r="A2438" s="2">
        <v>1320.48</v>
      </c>
      <c r="B2438" s="3">
        <f t="shared" si="1"/>
        <v>20.99016667</v>
      </c>
      <c r="C2438" s="2">
        <v>6.1</v>
      </c>
      <c r="D2438" s="2">
        <v>16.1</v>
      </c>
      <c r="E2438" s="2">
        <v>68.79</v>
      </c>
    </row>
    <row r="2439">
      <c r="A2439" s="2">
        <v>1321.0</v>
      </c>
      <c r="B2439" s="3">
        <f t="shared" si="1"/>
        <v>20.99883333</v>
      </c>
      <c r="C2439" s="2">
        <v>6.1</v>
      </c>
      <c r="D2439" s="2">
        <v>16.4</v>
      </c>
      <c r="E2439" s="2">
        <v>70.07</v>
      </c>
    </row>
    <row r="2440">
      <c r="A2440" s="2">
        <v>1321.51</v>
      </c>
      <c r="B2440" s="3">
        <f t="shared" si="1"/>
        <v>21.00733333</v>
      </c>
      <c r="C2440" s="2">
        <v>6.1</v>
      </c>
      <c r="D2440" s="2">
        <v>16.4</v>
      </c>
      <c r="E2440" s="2">
        <v>70.07</v>
      </c>
    </row>
    <row r="2441">
      <c r="A2441" s="2">
        <v>1322.03</v>
      </c>
      <c r="B2441" s="3">
        <f t="shared" si="1"/>
        <v>21.016</v>
      </c>
      <c r="C2441" s="2">
        <v>6.1</v>
      </c>
      <c r="D2441" s="2">
        <v>16.3</v>
      </c>
      <c r="E2441" s="2">
        <v>69.65</v>
      </c>
    </row>
    <row r="2442">
      <c r="A2442" s="2">
        <v>1322.55</v>
      </c>
      <c r="B2442" s="3">
        <f t="shared" si="1"/>
        <v>21.02466667</v>
      </c>
      <c r="C2442" s="2">
        <v>6.1</v>
      </c>
      <c r="D2442" s="2">
        <v>16.3</v>
      </c>
      <c r="E2442" s="2">
        <v>69.65</v>
      </c>
    </row>
    <row r="2443">
      <c r="A2443" s="2">
        <v>1323.06</v>
      </c>
      <c r="B2443" s="3">
        <f t="shared" si="1"/>
        <v>21.03316667</v>
      </c>
      <c r="C2443" s="2">
        <v>6.1</v>
      </c>
      <c r="D2443" s="2">
        <v>16.4</v>
      </c>
      <c r="E2443" s="2">
        <v>70.07</v>
      </c>
    </row>
    <row r="2444">
      <c r="A2444" s="2">
        <v>1323.58</v>
      </c>
      <c r="B2444" s="3">
        <f t="shared" si="1"/>
        <v>21.04183333</v>
      </c>
      <c r="C2444" s="2">
        <v>6.1</v>
      </c>
      <c r="D2444" s="2">
        <v>16.3</v>
      </c>
      <c r="E2444" s="2">
        <v>69.65</v>
      </c>
    </row>
    <row r="2445">
      <c r="A2445" s="2">
        <v>1324.1</v>
      </c>
      <c r="B2445" s="3">
        <f t="shared" si="1"/>
        <v>21.0505</v>
      </c>
      <c r="C2445" s="2">
        <v>6.1</v>
      </c>
      <c r="D2445" s="2">
        <v>16.4</v>
      </c>
      <c r="E2445" s="2">
        <v>70.07</v>
      </c>
    </row>
    <row r="2446">
      <c r="A2446" s="2">
        <v>1324.61</v>
      </c>
      <c r="B2446" s="3">
        <f t="shared" si="1"/>
        <v>21.059</v>
      </c>
      <c r="C2446" s="2">
        <v>6.1</v>
      </c>
      <c r="D2446" s="2">
        <v>16.2</v>
      </c>
      <c r="E2446" s="2">
        <v>69.22</v>
      </c>
    </row>
    <row r="2447">
      <c r="A2447" s="2">
        <v>1325.13</v>
      </c>
      <c r="B2447" s="3">
        <f t="shared" si="1"/>
        <v>21.06766667</v>
      </c>
      <c r="C2447" s="2">
        <v>6.1</v>
      </c>
      <c r="D2447" s="2">
        <v>16.0</v>
      </c>
      <c r="E2447" s="2">
        <v>68.36</v>
      </c>
    </row>
    <row r="2448">
      <c r="A2448" s="2">
        <v>1325.65</v>
      </c>
      <c r="B2448" s="3">
        <f t="shared" si="1"/>
        <v>21.07633333</v>
      </c>
      <c r="C2448" s="2">
        <v>6.1</v>
      </c>
      <c r="D2448" s="2">
        <v>16.5</v>
      </c>
      <c r="E2448" s="2">
        <v>70.5</v>
      </c>
    </row>
    <row r="2449">
      <c r="A2449" s="2">
        <v>1326.17</v>
      </c>
      <c r="B2449" s="3">
        <f t="shared" si="1"/>
        <v>21.085</v>
      </c>
      <c r="C2449" s="2">
        <v>6.11</v>
      </c>
      <c r="D2449" s="2">
        <v>16.6</v>
      </c>
      <c r="E2449" s="2">
        <v>70.97</v>
      </c>
    </row>
    <row r="2450">
      <c r="A2450" s="2">
        <v>1326.68</v>
      </c>
      <c r="B2450" s="3">
        <f t="shared" si="1"/>
        <v>21.0935</v>
      </c>
      <c r="C2450" s="2">
        <v>6.11</v>
      </c>
      <c r="D2450" s="2">
        <v>16.8</v>
      </c>
      <c r="E2450" s="2">
        <v>71.83</v>
      </c>
    </row>
    <row r="2451">
      <c r="A2451" s="2">
        <v>1327.2</v>
      </c>
      <c r="B2451" s="3">
        <f t="shared" si="1"/>
        <v>21.10216667</v>
      </c>
      <c r="C2451" s="2">
        <v>6.11</v>
      </c>
      <c r="D2451" s="2">
        <v>16.5</v>
      </c>
      <c r="E2451" s="2">
        <v>70.55</v>
      </c>
    </row>
    <row r="2452">
      <c r="A2452" s="2">
        <v>1327.72</v>
      </c>
      <c r="B2452" s="3">
        <f t="shared" si="1"/>
        <v>21.11083333</v>
      </c>
      <c r="C2452" s="2">
        <v>6.11</v>
      </c>
      <c r="D2452" s="2">
        <v>16.7</v>
      </c>
      <c r="E2452" s="2">
        <v>71.4</v>
      </c>
    </row>
    <row r="2453">
      <c r="A2453" s="2">
        <v>1328.23</v>
      </c>
      <c r="B2453" s="3">
        <f t="shared" si="1"/>
        <v>21.11933333</v>
      </c>
      <c r="C2453" s="2">
        <v>6.11</v>
      </c>
      <c r="D2453" s="2">
        <v>16.6</v>
      </c>
      <c r="E2453" s="2">
        <v>70.97</v>
      </c>
    </row>
    <row r="2454">
      <c r="A2454" s="2">
        <v>1328.75</v>
      </c>
      <c r="B2454" s="3">
        <f t="shared" si="1"/>
        <v>21.128</v>
      </c>
      <c r="C2454" s="2">
        <v>6.11</v>
      </c>
      <c r="D2454" s="2">
        <v>16.8</v>
      </c>
      <c r="E2454" s="2">
        <v>71.88</v>
      </c>
    </row>
    <row r="2455">
      <c r="A2455" s="2">
        <v>1329.27</v>
      </c>
      <c r="B2455" s="3">
        <f t="shared" si="1"/>
        <v>21.13666667</v>
      </c>
      <c r="C2455" s="2">
        <v>6.12</v>
      </c>
      <c r="D2455" s="2">
        <v>16.9</v>
      </c>
      <c r="E2455" s="2">
        <v>72.35</v>
      </c>
    </row>
    <row r="2456">
      <c r="A2456" s="2">
        <v>1329.79</v>
      </c>
      <c r="B2456" s="3">
        <f t="shared" si="1"/>
        <v>21.14533333</v>
      </c>
      <c r="C2456" s="2">
        <v>6.12</v>
      </c>
      <c r="D2456" s="2">
        <v>17.2</v>
      </c>
      <c r="E2456" s="2">
        <v>73.64</v>
      </c>
    </row>
    <row r="2457">
      <c r="A2457" s="2">
        <v>1330.3</v>
      </c>
      <c r="B2457" s="3">
        <f t="shared" si="1"/>
        <v>21.15383333</v>
      </c>
      <c r="C2457" s="2">
        <v>6.12</v>
      </c>
      <c r="D2457" s="2">
        <v>16.8</v>
      </c>
      <c r="E2457" s="2">
        <v>71.92</v>
      </c>
    </row>
    <row r="2458">
      <c r="A2458" s="2">
        <v>1330.82</v>
      </c>
      <c r="B2458" s="3">
        <f t="shared" si="1"/>
        <v>21.1625</v>
      </c>
      <c r="C2458" s="2">
        <v>6.11</v>
      </c>
      <c r="D2458" s="2">
        <v>16.6</v>
      </c>
      <c r="E2458" s="2">
        <v>71.02</v>
      </c>
    </row>
    <row r="2459">
      <c r="A2459" s="2">
        <v>1331.34</v>
      </c>
      <c r="B2459" s="3">
        <f t="shared" si="1"/>
        <v>21.17116667</v>
      </c>
      <c r="C2459" s="2">
        <v>6.11</v>
      </c>
      <c r="D2459" s="2">
        <v>16.5</v>
      </c>
      <c r="E2459" s="2">
        <v>70.59</v>
      </c>
    </row>
    <row r="2460">
      <c r="A2460" s="2">
        <v>1331.85</v>
      </c>
      <c r="B2460" s="3">
        <f t="shared" si="1"/>
        <v>21.17966667</v>
      </c>
      <c r="C2460" s="2">
        <v>6.11</v>
      </c>
      <c r="D2460" s="2">
        <v>16.6</v>
      </c>
      <c r="E2460" s="2">
        <v>71.02</v>
      </c>
    </row>
    <row r="2461">
      <c r="A2461" s="2">
        <v>1332.37</v>
      </c>
      <c r="B2461" s="3">
        <f t="shared" si="1"/>
        <v>21.18833333</v>
      </c>
      <c r="C2461" s="2">
        <v>6.12</v>
      </c>
      <c r="D2461" s="2">
        <v>16.8</v>
      </c>
      <c r="E2461" s="2">
        <v>71.92</v>
      </c>
    </row>
    <row r="2462">
      <c r="A2462" s="2">
        <v>1332.89</v>
      </c>
      <c r="B2462" s="3">
        <f t="shared" si="1"/>
        <v>21.197</v>
      </c>
      <c r="C2462" s="2">
        <v>6.12</v>
      </c>
      <c r="D2462" s="2">
        <v>16.8</v>
      </c>
      <c r="E2462" s="2">
        <v>71.92</v>
      </c>
    </row>
    <row r="2463">
      <c r="A2463" s="2">
        <v>1333.4</v>
      </c>
      <c r="B2463" s="3">
        <f t="shared" si="1"/>
        <v>21.2055</v>
      </c>
      <c r="C2463" s="2">
        <v>6.12</v>
      </c>
      <c r="D2463" s="2">
        <v>16.9</v>
      </c>
      <c r="E2463" s="2">
        <v>72.35</v>
      </c>
    </row>
    <row r="2464">
      <c r="A2464" s="2">
        <v>1333.92</v>
      </c>
      <c r="B2464" s="3">
        <f t="shared" si="1"/>
        <v>21.21416667</v>
      </c>
      <c r="C2464" s="2">
        <v>6.11</v>
      </c>
      <c r="D2464" s="2">
        <v>16.6</v>
      </c>
      <c r="E2464" s="2">
        <v>71.02</v>
      </c>
    </row>
    <row r="2465">
      <c r="A2465" s="2">
        <v>1334.44</v>
      </c>
      <c r="B2465" s="3">
        <f t="shared" si="1"/>
        <v>21.22283333</v>
      </c>
      <c r="C2465" s="2">
        <v>6.11</v>
      </c>
      <c r="D2465" s="2">
        <v>16.9</v>
      </c>
      <c r="E2465" s="2">
        <v>72.3</v>
      </c>
    </row>
    <row r="2466">
      <c r="A2466" s="2">
        <v>1334.95</v>
      </c>
      <c r="B2466" s="3">
        <f t="shared" si="1"/>
        <v>21.23133333</v>
      </c>
      <c r="C2466" s="2">
        <v>6.12</v>
      </c>
      <c r="D2466" s="2">
        <v>16.8</v>
      </c>
      <c r="E2466" s="2">
        <v>71.92</v>
      </c>
    </row>
    <row r="2467">
      <c r="A2467" s="2">
        <v>1335.47</v>
      </c>
      <c r="B2467" s="3">
        <f t="shared" si="1"/>
        <v>21.24</v>
      </c>
      <c r="C2467" s="2">
        <v>6.12</v>
      </c>
      <c r="D2467" s="2">
        <v>16.8</v>
      </c>
      <c r="E2467" s="2">
        <v>71.92</v>
      </c>
    </row>
    <row r="2468">
      <c r="A2468" s="2">
        <v>1335.99</v>
      </c>
      <c r="B2468" s="3">
        <f t="shared" si="1"/>
        <v>21.24866667</v>
      </c>
      <c r="C2468" s="2">
        <v>6.12</v>
      </c>
      <c r="D2468" s="2">
        <v>17.1</v>
      </c>
      <c r="E2468" s="2">
        <v>73.21</v>
      </c>
    </row>
    <row r="2469">
      <c r="A2469" s="2">
        <v>1336.51</v>
      </c>
      <c r="B2469" s="3">
        <f t="shared" si="1"/>
        <v>21.25733333</v>
      </c>
      <c r="C2469" s="2">
        <v>6.12</v>
      </c>
      <c r="D2469" s="2">
        <v>16.6</v>
      </c>
      <c r="E2469" s="2">
        <v>71.07</v>
      </c>
    </row>
    <row r="2470">
      <c r="A2470" s="2">
        <v>1337.02</v>
      </c>
      <c r="B2470" s="3">
        <f t="shared" si="1"/>
        <v>21.26583333</v>
      </c>
      <c r="C2470" s="2">
        <v>6.11</v>
      </c>
      <c r="D2470" s="2">
        <v>16.7</v>
      </c>
      <c r="E2470" s="2">
        <v>71.45</v>
      </c>
    </row>
    <row r="2471">
      <c r="A2471" s="2">
        <v>1337.54</v>
      </c>
      <c r="B2471" s="3">
        <f t="shared" si="1"/>
        <v>21.2745</v>
      </c>
      <c r="C2471" s="2">
        <v>6.11</v>
      </c>
      <c r="D2471" s="2">
        <v>16.7</v>
      </c>
      <c r="E2471" s="2">
        <v>71.45</v>
      </c>
    </row>
    <row r="2472">
      <c r="A2472" s="2">
        <v>1338.06</v>
      </c>
      <c r="B2472" s="3">
        <f t="shared" si="1"/>
        <v>21.28316667</v>
      </c>
      <c r="C2472" s="2">
        <v>6.11</v>
      </c>
      <c r="D2472" s="2">
        <v>16.7</v>
      </c>
      <c r="E2472" s="2">
        <v>71.45</v>
      </c>
    </row>
    <row r="2473">
      <c r="A2473" s="2">
        <v>1338.57</v>
      </c>
      <c r="B2473" s="3">
        <f t="shared" si="1"/>
        <v>21.29166667</v>
      </c>
      <c r="C2473" s="2">
        <v>6.12</v>
      </c>
      <c r="D2473" s="2">
        <v>16.9</v>
      </c>
      <c r="E2473" s="2">
        <v>72.35</v>
      </c>
    </row>
    <row r="2474">
      <c r="A2474" s="2">
        <v>1339.09</v>
      </c>
      <c r="B2474" s="3">
        <f t="shared" si="1"/>
        <v>21.30033333</v>
      </c>
      <c r="C2474" s="2">
        <v>6.12</v>
      </c>
      <c r="D2474" s="2">
        <v>16.8</v>
      </c>
      <c r="E2474" s="2">
        <v>71.92</v>
      </c>
    </row>
    <row r="2475">
      <c r="A2475" s="2">
        <v>1339.61</v>
      </c>
      <c r="B2475" s="3">
        <f t="shared" si="1"/>
        <v>21.309</v>
      </c>
      <c r="C2475" s="2">
        <v>6.11</v>
      </c>
      <c r="D2475" s="2">
        <v>16.8</v>
      </c>
      <c r="E2475" s="2">
        <v>71.88</v>
      </c>
    </row>
    <row r="2476">
      <c r="A2476" s="2">
        <v>1340.13</v>
      </c>
      <c r="B2476" s="3">
        <f t="shared" si="1"/>
        <v>21.31766667</v>
      </c>
      <c r="C2476" s="2">
        <v>6.12</v>
      </c>
      <c r="D2476" s="2">
        <v>16.9</v>
      </c>
      <c r="E2476" s="2">
        <v>72.35</v>
      </c>
    </row>
    <row r="2477">
      <c r="A2477" s="2">
        <v>1340.64</v>
      </c>
      <c r="B2477" s="3">
        <f t="shared" si="1"/>
        <v>21.32616667</v>
      </c>
      <c r="C2477" s="2">
        <v>6.12</v>
      </c>
      <c r="D2477" s="2">
        <v>16.7</v>
      </c>
      <c r="E2477" s="2">
        <v>71.5</v>
      </c>
    </row>
    <row r="2478">
      <c r="A2478" s="2">
        <v>1341.16</v>
      </c>
      <c r="B2478" s="3">
        <f t="shared" si="1"/>
        <v>21.33483333</v>
      </c>
      <c r="C2478" s="2">
        <v>6.12</v>
      </c>
      <c r="D2478" s="2">
        <v>17.0</v>
      </c>
      <c r="E2478" s="2">
        <v>72.83</v>
      </c>
    </row>
    <row r="2479">
      <c r="A2479" s="2">
        <v>1341.68</v>
      </c>
      <c r="B2479" s="3">
        <f t="shared" si="1"/>
        <v>21.3435</v>
      </c>
      <c r="C2479" s="2">
        <v>6.12</v>
      </c>
      <c r="D2479" s="2">
        <v>17.1</v>
      </c>
      <c r="E2479" s="2">
        <v>73.26</v>
      </c>
    </row>
    <row r="2480">
      <c r="A2480" s="2">
        <v>1342.19</v>
      </c>
      <c r="B2480" s="3">
        <f t="shared" si="1"/>
        <v>21.352</v>
      </c>
      <c r="C2480" s="2">
        <v>6.12</v>
      </c>
      <c r="D2480" s="2">
        <v>17.2</v>
      </c>
      <c r="E2480" s="2">
        <v>73.68</v>
      </c>
    </row>
    <row r="2481">
      <c r="A2481" s="2">
        <v>1342.71</v>
      </c>
      <c r="B2481" s="3">
        <f t="shared" si="1"/>
        <v>21.36066667</v>
      </c>
      <c r="C2481" s="2">
        <v>6.12</v>
      </c>
      <c r="D2481" s="2">
        <v>16.8</v>
      </c>
      <c r="E2481" s="2">
        <v>71.92</v>
      </c>
    </row>
    <row r="2482">
      <c r="A2482" s="2">
        <v>1343.23</v>
      </c>
      <c r="B2482" s="3">
        <f t="shared" si="1"/>
        <v>21.36933333</v>
      </c>
      <c r="C2482" s="2">
        <v>6.12</v>
      </c>
      <c r="D2482" s="2">
        <v>16.8</v>
      </c>
      <c r="E2482" s="2">
        <v>71.92</v>
      </c>
    </row>
    <row r="2483">
      <c r="A2483" s="2">
        <v>1343.74</v>
      </c>
      <c r="B2483" s="3">
        <f t="shared" si="1"/>
        <v>21.37783333</v>
      </c>
      <c r="C2483" s="2">
        <v>6.12</v>
      </c>
      <c r="D2483" s="2">
        <v>16.9</v>
      </c>
      <c r="E2483" s="2">
        <v>72.35</v>
      </c>
    </row>
    <row r="2484">
      <c r="A2484" s="2">
        <v>1344.26</v>
      </c>
      <c r="B2484" s="3">
        <f t="shared" si="1"/>
        <v>21.3865</v>
      </c>
      <c r="C2484" s="2">
        <v>6.12</v>
      </c>
      <c r="D2484" s="2">
        <v>17.1</v>
      </c>
      <c r="E2484" s="2">
        <v>73.21</v>
      </c>
    </row>
    <row r="2485">
      <c r="A2485" s="2">
        <v>1344.78</v>
      </c>
      <c r="B2485" s="3">
        <f t="shared" si="1"/>
        <v>21.39516667</v>
      </c>
      <c r="C2485" s="2">
        <v>6.12</v>
      </c>
      <c r="D2485" s="2">
        <v>16.9</v>
      </c>
      <c r="E2485" s="2">
        <v>72.35</v>
      </c>
    </row>
    <row r="2486">
      <c r="A2486" s="2">
        <v>1345.3</v>
      </c>
      <c r="B2486" s="3">
        <f t="shared" si="1"/>
        <v>21.40383333</v>
      </c>
      <c r="C2486" s="2">
        <v>6.11</v>
      </c>
      <c r="D2486" s="2">
        <v>17.0</v>
      </c>
      <c r="E2486" s="2">
        <v>72.73</v>
      </c>
    </row>
    <row r="2487">
      <c r="A2487" s="2">
        <v>1345.81</v>
      </c>
      <c r="B2487" s="3">
        <f t="shared" si="1"/>
        <v>21.41233333</v>
      </c>
      <c r="C2487" s="2">
        <v>6.12</v>
      </c>
      <c r="D2487" s="2">
        <v>16.9</v>
      </c>
      <c r="E2487" s="2">
        <v>72.35</v>
      </c>
    </row>
    <row r="2488">
      <c r="A2488" s="2">
        <v>1346.33</v>
      </c>
      <c r="B2488" s="3">
        <f t="shared" si="1"/>
        <v>21.421</v>
      </c>
      <c r="C2488" s="2">
        <v>6.12</v>
      </c>
      <c r="D2488" s="2">
        <v>16.9</v>
      </c>
      <c r="E2488" s="2">
        <v>72.4</v>
      </c>
    </row>
    <row r="2489">
      <c r="A2489" s="2">
        <v>1346.85</v>
      </c>
      <c r="B2489" s="3">
        <f t="shared" si="1"/>
        <v>21.42966667</v>
      </c>
      <c r="C2489" s="2">
        <v>6.13</v>
      </c>
      <c r="D2489" s="2">
        <v>17.1</v>
      </c>
      <c r="E2489" s="2">
        <v>73.35</v>
      </c>
    </row>
    <row r="2490">
      <c r="A2490" s="2">
        <v>1347.36</v>
      </c>
      <c r="B2490" s="3">
        <f t="shared" si="1"/>
        <v>21.43816667</v>
      </c>
      <c r="C2490" s="2">
        <v>6.12</v>
      </c>
      <c r="D2490" s="2">
        <v>17.4</v>
      </c>
      <c r="E2490" s="2">
        <v>74.59</v>
      </c>
    </row>
    <row r="2491">
      <c r="A2491" s="2">
        <v>1347.88</v>
      </c>
      <c r="B2491" s="3">
        <f t="shared" si="1"/>
        <v>21.44683333</v>
      </c>
      <c r="C2491" s="2">
        <v>6.12</v>
      </c>
      <c r="D2491" s="2">
        <v>17.4</v>
      </c>
      <c r="E2491" s="2">
        <v>74.59</v>
      </c>
    </row>
    <row r="2492">
      <c r="A2492" s="2">
        <v>1348.4</v>
      </c>
      <c r="B2492" s="3">
        <f t="shared" si="1"/>
        <v>21.4555</v>
      </c>
      <c r="C2492" s="2">
        <v>6.12</v>
      </c>
      <c r="D2492" s="2">
        <v>17.2</v>
      </c>
      <c r="E2492" s="2">
        <v>73.68</v>
      </c>
    </row>
    <row r="2493">
      <c r="A2493" s="2">
        <v>1348.91</v>
      </c>
      <c r="B2493" s="3">
        <f t="shared" si="1"/>
        <v>21.464</v>
      </c>
      <c r="C2493" s="2">
        <v>6.12</v>
      </c>
      <c r="D2493" s="2">
        <v>16.9</v>
      </c>
      <c r="E2493" s="2">
        <v>72.35</v>
      </c>
    </row>
    <row r="2494">
      <c r="A2494" s="2">
        <v>1349.43</v>
      </c>
      <c r="B2494" s="3">
        <f t="shared" si="1"/>
        <v>21.47266667</v>
      </c>
      <c r="C2494" s="2">
        <v>6.12</v>
      </c>
      <c r="D2494" s="2">
        <v>16.7</v>
      </c>
      <c r="E2494" s="2">
        <v>71.5</v>
      </c>
    </row>
    <row r="2495">
      <c r="A2495" s="2">
        <v>1349.95</v>
      </c>
      <c r="B2495" s="3">
        <f t="shared" si="1"/>
        <v>21.48133333</v>
      </c>
      <c r="C2495" s="2">
        <v>6.12</v>
      </c>
      <c r="D2495" s="2">
        <v>16.8</v>
      </c>
      <c r="E2495" s="2">
        <v>71.92</v>
      </c>
    </row>
    <row r="2496">
      <c r="A2496" s="2">
        <v>1350.46</v>
      </c>
      <c r="B2496" s="3">
        <f t="shared" si="1"/>
        <v>21.48983333</v>
      </c>
      <c r="C2496" s="2">
        <v>6.11</v>
      </c>
      <c r="D2496" s="2">
        <v>16.7</v>
      </c>
      <c r="E2496" s="2">
        <v>71.45</v>
      </c>
    </row>
    <row r="2497">
      <c r="A2497" s="2">
        <v>1350.98</v>
      </c>
      <c r="B2497" s="3">
        <f t="shared" si="1"/>
        <v>21.4985</v>
      </c>
      <c r="C2497" s="2">
        <v>6.12</v>
      </c>
      <c r="D2497" s="2">
        <v>16.8</v>
      </c>
      <c r="E2497" s="2">
        <v>71.92</v>
      </c>
    </row>
    <row r="2498">
      <c r="A2498" s="2">
        <v>1351.5</v>
      </c>
      <c r="B2498" s="3">
        <f t="shared" si="1"/>
        <v>21.50716667</v>
      </c>
      <c r="C2498" s="2">
        <v>6.12</v>
      </c>
      <c r="D2498" s="2">
        <v>17.0</v>
      </c>
      <c r="E2498" s="2">
        <v>72.78</v>
      </c>
    </row>
    <row r="2499">
      <c r="A2499" s="2">
        <v>1352.02</v>
      </c>
      <c r="B2499" s="3">
        <f t="shared" si="1"/>
        <v>21.51583333</v>
      </c>
      <c r="C2499" s="2">
        <v>6.12</v>
      </c>
      <c r="D2499" s="2">
        <v>16.8</v>
      </c>
      <c r="E2499" s="2">
        <v>71.97</v>
      </c>
    </row>
    <row r="2500">
      <c r="A2500" s="2">
        <v>1352.53</v>
      </c>
      <c r="B2500" s="3">
        <f t="shared" si="1"/>
        <v>21.52433333</v>
      </c>
      <c r="C2500" s="2">
        <v>6.12</v>
      </c>
      <c r="D2500" s="2">
        <v>17.2</v>
      </c>
      <c r="E2500" s="2">
        <v>73.64</v>
      </c>
    </row>
    <row r="2501">
      <c r="A2501" s="2">
        <v>1353.05</v>
      </c>
      <c r="B2501" s="3">
        <f t="shared" si="1"/>
        <v>21.533</v>
      </c>
      <c r="C2501" s="2">
        <v>6.12</v>
      </c>
      <c r="D2501" s="2">
        <v>17.0</v>
      </c>
      <c r="E2501" s="2">
        <v>72.78</v>
      </c>
    </row>
    <row r="2502">
      <c r="A2502" s="2">
        <v>1353.57</v>
      </c>
      <c r="B2502" s="3">
        <f t="shared" si="1"/>
        <v>21.54166667</v>
      </c>
      <c r="C2502" s="2">
        <v>6.12</v>
      </c>
      <c r="D2502" s="2">
        <v>17.2</v>
      </c>
      <c r="E2502" s="2">
        <v>73.64</v>
      </c>
    </row>
    <row r="2503">
      <c r="A2503" s="2">
        <v>1354.08</v>
      </c>
      <c r="B2503" s="3">
        <f t="shared" si="1"/>
        <v>21.55016667</v>
      </c>
      <c r="C2503" s="2">
        <v>6.12</v>
      </c>
      <c r="D2503" s="2">
        <v>16.8</v>
      </c>
      <c r="E2503" s="2">
        <v>71.97</v>
      </c>
    </row>
    <row r="2504">
      <c r="A2504" s="2">
        <v>1354.6</v>
      </c>
      <c r="B2504" s="3">
        <f t="shared" si="1"/>
        <v>21.55883333</v>
      </c>
      <c r="C2504" s="2">
        <v>6.12</v>
      </c>
      <c r="D2504" s="2">
        <v>17.1</v>
      </c>
      <c r="E2504" s="2">
        <v>73.26</v>
      </c>
    </row>
    <row r="2505">
      <c r="A2505" s="2">
        <v>1355.12</v>
      </c>
      <c r="B2505" s="3">
        <f t="shared" si="1"/>
        <v>21.5675</v>
      </c>
      <c r="C2505" s="2">
        <v>6.12</v>
      </c>
      <c r="D2505" s="2">
        <v>16.9</v>
      </c>
      <c r="E2505" s="2">
        <v>72.35</v>
      </c>
    </row>
    <row r="2506">
      <c r="A2506" s="2">
        <v>1355.64</v>
      </c>
      <c r="B2506" s="3">
        <f t="shared" si="1"/>
        <v>21.57616667</v>
      </c>
      <c r="C2506" s="2">
        <v>6.12</v>
      </c>
      <c r="D2506" s="2">
        <v>16.9</v>
      </c>
      <c r="E2506" s="2">
        <v>72.35</v>
      </c>
    </row>
    <row r="2507">
      <c r="A2507" s="2">
        <v>1356.15</v>
      </c>
      <c r="B2507" s="3">
        <f t="shared" si="1"/>
        <v>21.58466667</v>
      </c>
      <c r="C2507" s="2">
        <v>6.12</v>
      </c>
      <c r="D2507" s="2">
        <v>16.6</v>
      </c>
      <c r="E2507" s="2">
        <v>71.07</v>
      </c>
    </row>
    <row r="2508">
      <c r="A2508" s="2">
        <v>1356.67</v>
      </c>
      <c r="B2508" s="3">
        <f t="shared" si="1"/>
        <v>21.59333333</v>
      </c>
      <c r="C2508" s="2">
        <v>6.11</v>
      </c>
      <c r="D2508" s="2">
        <v>16.7</v>
      </c>
      <c r="E2508" s="2">
        <v>71.45</v>
      </c>
    </row>
    <row r="2509">
      <c r="A2509" s="2">
        <v>1357.19</v>
      </c>
      <c r="B2509" s="3">
        <f t="shared" si="1"/>
        <v>21.602</v>
      </c>
      <c r="C2509" s="2">
        <v>6.11</v>
      </c>
      <c r="D2509" s="2">
        <v>16.8</v>
      </c>
      <c r="E2509" s="2">
        <v>71.88</v>
      </c>
    </row>
    <row r="2510">
      <c r="A2510" s="2">
        <v>1357.7</v>
      </c>
      <c r="B2510" s="3">
        <f t="shared" si="1"/>
        <v>21.6105</v>
      </c>
      <c r="C2510" s="2">
        <v>6.12</v>
      </c>
      <c r="D2510" s="2">
        <v>17.0</v>
      </c>
      <c r="E2510" s="2">
        <v>72.78</v>
      </c>
    </row>
    <row r="2511">
      <c r="A2511" s="2">
        <v>1358.22</v>
      </c>
      <c r="B2511" s="3">
        <f t="shared" si="1"/>
        <v>21.61916667</v>
      </c>
      <c r="C2511" s="2">
        <v>6.11</v>
      </c>
      <c r="D2511" s="2">
        <v>17.0</v>
      </c>
      <c r="E2511" s="2">
        <v>72.73</v>
      </c>
    </row>
    <row r="2512">
      <c r="A2512" s="2">
        <v>1358.74</v>
      </c>
      <c r="B2512" s="3">
        <f t="shared" si="1"/>
        <v>21.62783333</v>
      </c>
      <c r="C2512" s="2">
        <v>6.12</v>
      </c>
      <c r="D2512" s="2">
        <v>17.0</v>
      </c>
      <c r="E2512" s="2">
        <v>72.78</v>
      </c>
    </row>
    <row r="2513">
      <c r="A2513" s="2">
        <v>1359.25</v>
      </c>
      <c r="B2513" s="3">
        <f t="shared" si="1"/>
        <v>21.63633333</v>
      </c>
      <c r="C2513" s="2">
        <v>6.11</v>
      </c>
      <c r="D2513" s="2">
        <v>17.0</v>
      </c>
      <c r="E2513" s="2">
        <v>72.73</v>
      </c>
    </row>
    <row r="2514">
      <c r="A2514" s="2">
        <v>1359.77</v>
      </c>
      <c r="B2514" s="3">
        <f t="shared" si="1"/>
        <v>21.645</v>
      </c>
      <c r="C2514" s="2">
        <v>6.12</v>
      </c>
      <c r="D2514" s="2">
        <v>17.0</v>
      </c>
      <c r="E2514" s="2">
        <v>72.78</v>
      </c>
    </row>
    <row r="2515">
      <c r="A2515" s="2">
        <v>1360.29</v>
      </c>
      <c r="B2515" s="3">
        <f t="shared" si="1"/>
        <v>21.65366667</v>
      </c>
      <c r="C2515" s="2">
        <v>6.11</v>
      </c>
      <c r="D2515" s="2">
        <v>16.9</v>
      </c>
      <c r="E2515" s="2">
        <v>72.3</v>
      </c>
    </row>
    <row r="2516">
      <c r="A2516" s="2">
        <v>1360.81</v>
      </c>
      <c r="B2516" s="3">
        <f t="shared" si="1"/>
        <v>21.66233333</v>
      </c>
      <c r="C2516" s="2">
        <v>6.11</v>
      </c>
      <c r="D2516" s="2">
        <v>17.1</v>
      </c>
      <c r="E2516" s="2">
        <v>73.16</v>
      </c>
    </row>
    <row r="2517">
      <c r="A2517" s="2">
        <v>1361.32</v>
      </c>
      <c r="B2517" s="3">
        <f t="shared" si="1"/>
        <v>21.67083333</v>
      </c>
      <c r="C2517" s="2">
        <v>6.12</v>
      </c>
      <c r="D2517" s="2">
        <v>16.9</v>
      </c>
      <c r="E2517" s="2">
        <v>72.35</v>
      </c>
    </row>
    <row r="2518">
      <c r="A2518" s="2">
        <v>1361.84</v>
      </c>
      <c r="B2518" s="3">
        <f t="shared" si="1"/>
        <v>21.6795</v>
      </c>
      <c r="C2518" s="2">
        <v>6.11</v>
      </c>
      <c r="D2518" s="2">
        <v>16.8</v>
      </c>
      <c r="E2518" s="2">
        <v>71.88</v>
      </c>
    </row>
    <row r="2519">
      <c r="A2519" s="2">
        <v>1362.36</v>
      </c>
      <c r="B2519" s="3">
        <f t="shared" si="1"/>
        <v>21.68816667</v>
      </c>
      <c r="C2519" s="2">
        <v>6.12</v>
      </c>
      <c r="D2519" s="2">
        <v>16.9</v>
      </c>
      <c r="E2519" s="2">
        <v>72.35</v>
      </c>
    </row>
    <row r="2520">
      <c r="A2520" s="2">
        <v>1362.87</v>
      </c>
      <c r="B2520" s="3">
        <f t="shared" si="1"/>
        <v>21.69666667</v>
      </c>
      <c r="C2520" s="2">
        <v>6.12</v>
      </c>
      <c r="D2520" s="2">
        <v>16.9</v>
      </c>
      <c r="E2520" s="2">
        <v>72.35</v>
      </c>
    </row>
    <row r="2521">
      <c r="A2521" s="2">
        <v>1363.39</v>
      </c>
      <c r="B2521" s="3">
        <f t="shared" si="1"/>
        <v>21.70533333</v>
      </c>
      <c r="C2521" s="2">
        <v>6.11</v>
      </c>
      <c r="D2521" s="2">
        <v>16.9</v>
      </c>
      <c r="E2521" s="2">
        <v>72.3</v>
      </c>
    </row>
    <row r="2522">
      <c r="A2522" s="2">
        <v>1363.91</v>
      </c>
      <c r="B2522" s="3">
        <f t="shared" si="1"/>
        <v>21.714</v>
      </c>
      <c r="C2522" s="2">
        <v>6.12</v>
      </c>
      <c r="D2522" s="2">
        <v>16.8</v>
      </c>
      <c r="E2522" s="2">
        <v>71.92</v>
      </c>
    </row>
    <row r="2523">
      <c r="A2523" s="2">
        <v>1364.42</v>
      </c>
      <c r="B2523" s="3">
        <f t="shared" si="1"/>
        <v>21.7225</v>
      </c>
      <c r="C2523" s="2">
        <v>6.12</v>
      </c>
      <c r="D2523" s="2">
        <v>16.9</v>
      </c>
      <c r="E2523" s="2">
        <v>72.35</v>
      </c>
    </row>
    <row r="2524">
      <c r="A2524" s="2">
        <v>1364.94</v>
      </c>
      <c r="B2524" s="3">
        <f t="shared" si="1"/>
        <v>21.73116667</v>
      </c>
      <c r="C2524" s="2">
        <v>6.12</v>
      </c>
      <c r="D2524" s="2">
        <v>16.9</v>
      </c>
      <c r="E2524" s="2">
        <v>72.35</v>
      </c>
    </row>
    <row r="2525">
      <c r="A2525" s="2">
        <v>1365.46</v>
      </c>
      <c r="B2525" s="3">
        <f t="shared" si="1"/>
        <v>21.73983333</v>
      </c>
      <c r="C2525" s="2">
        <v>6.11</v>
      </c>
      <c r="D2525" s="2">
        <v>16.9</v>
      </c>
      <c r="E2525" s="2">
        <v>72.3</v>
      </c>
    </row>
    <row r="2526">
      <c r="A2526" s="2">
        <v>1365.97</v>
      </c>
      <c r="B2526" s="3">
        <f t="shared" si="1"/>
        <v>21.74833333</v>
      </c>
      <c r="C2526" s="2">
        <v>6.12</v>
      </c>
      <c r="D2526" s="2">
        <v>17.1</v>
      </c>
      <c r="E2526" s="2">
        <v>73.21</v>
      </c>
    </row>
    <row r="2527">
      <c r="A2527" s="2">
        <v>1366.49</v>
      </c>
      <c r="B2527" s="3">
        <f t="shared" si="1"/>
        <v>21.757</v>
      </c>
      <c r="C2527" s="2">
        <v>6.11</v>
      </c>
      <c r="D2527" s="2">
        <v>16.9</v>
      </c>
      <c r="E2527" s="2">
        <v>72.3</v>
      </c>
    </row>
    <row r="2528">
      <c r="A2528" s="2">
        <v>1367.01</v>
      </c>
      <c r="B2528" s="3">
        <f t="shared" si="1"/>
        <v>21.76566667</v>
      </c>
      <c r="C2528" s="2">
        <v>6.11</v>
      </c>
      <c r="D2528" s="2">
        <v>16.6</v>
      </c>
      <c r="E2528" s="2">
        <v>71.02</v>
      </c>
    </row>
    <row r="2529">
      <c r="A2529" s="2">
        <v>1367.53</v>
      </c>
      <c r="B2529" s="3">
        <f t="shared" si="1"/>
        <v>21.77433333</v>
      </c>
      <c r="C2529" s="2">
        <v>6.12</v>
      </c>
      <c r="D2529" s="2">
        <v>17.1</v>
      </c>
      <c r="E2529" s="2">
        <v>73.21</v>
      </c>
    </row>
    <row r="2530">
      <c r="A2530" s="2">
        <v>1368.04</v>
      </c>
      <c r="B2530" s="3">
        <f t="shared" si="1"/>
        <v>21.78283333</v>
      </c>
      <c r="C2530" s="2">
        <v>6.11</v>
      </c>
      <c r="D2530" s="2">
        <v>16.7</v>
      </c>
      <c r="E2530" s="2">
        <v>71.4</v>
      </c>
    </row>
    <row r="2531">
      <c r="A2531" s="2">
        <v>1368.56</v>
      </c>
      <c r="B2531" s="3">
        <f t="shared" si="1"/>
        <v>21.7915</v>
      </c>
      <c r="C2531" s="2">
        <v>6.11</v>
      </c>
      <c r="D2531" s="2">
        <v>16.7</v>
      </c>
      <c r="E2531" s="2">
        <v>71.45</v>
      </c>
    </row>
    <row r="2532">
      <c r="A2532" s="2">
        <v>1369.08</v>
      </c>
      <c r="B2532" s="3">
        <f t="shared" si="1"/>
        <v>21.80016667</v>
      </c>
      <c r="C2532" s="2">
        <v>6.11</v>
      </c>
      <c r="D2532" s="2">
        <v>16.7</v>
      </c>
      <c r="E2532" s="2">
        <v>71.45</v>
      </c>
    </row>
    <row r="2533">
      <c r="A2533" s="2">
        <v>1369.59</v>
      </c>
      <c r="B2533" s="3">
        <f t="shared" si="1"/>
        <v>21.80866667</v>
      </c>
      <c r="C2533" s="2">
        <v>6.1</v>
      </c>
      <c r="D2533" s="2">
        <v>16.6</v>
      </c>
      <c r="E2533" s="2">
        <v>70.93</v>
      </c>
    </row>
    <row r="2534">
      <c r="A2534" s="2">
        <v>1370.11</v>
      </c>
      <c r="B2534" s="3">
        <f t="shared" si="1"/>
        <v>21.81733333</v>
      </c>
      <c r="C2534" s="2">
        <v>6.11</v>
      </c>
      <c r="D2534" s="2">
        <v>16.4</v>
      </c>
      <c r="E2534" s="2">
        <v>70.12</v>
      </c>
    </row>
    <row r="2535">
      <c r="A2535" s="2">
        <v>1370.63</v>
      </c>
      <c r="B2535" s="3">
        <f t="shared" si="1"/>
        <v>21.826</v>
      </c>
      <c r="C2535" s="2">
        <v>6.1</v>
      </c>
      <c r="D2535" s="2">
        <v>16.5</v>
      </c>
      <c r="E2535" s="2">
        <v>70.5</v>
      </c>
    </row>
    <row r="2536">
      <c r="A2536" s="2">
        <v>1371.15</v>
      </c>
      <c r="B2536" s="3">
        <f t="shared" si="1"/>
        <v>21.83466667</v>
      </c>
      <c r="C2536" s="2">
        <v>6.11</v>
      </c>
      <c r="D2536" s="2">
        <v>16.6</v>
      </c>
      <c r="E2536" s="2">
        <v>70.97</v>
      </c>
    </row>
    <row r="2537">
      <c r="A2537" s="2">
        <v>1371.66</v>
      </c>
      <c r="B2537" s="3">
        <f t="shared" si="1"/>
        <v>21.84316667</v>
      </c>
      <c r="C2537" s="2">
        <v>6.1</v>
      </c>
      <c r="D2537" s="2">
        <v>16.4</v>
      </c>
      <c r="E2537" s="2">
        <v>70.07</v>
      </c>
    </row>
    <row r="2538">
      <c r="A2538" s="2">
        <v>1372.18</v>
      </c>
      <c r="B2538" s="3">
        <f t="shared" si="1"/>
        <v>21.85183333</v>
      </c>
      <c r="C2538" s="2">
        <v>6.1</v>
      </c>
      <c r="D2538" s="2">
        <v>16.6</v>
      </c>
      <c r="E2538" s="2">
        <v>70.93</v>
      </c>
    </row>
    <row r="2539">
      <c r="A2539" s="2">
        <v>1372.7</v>
      </c>
      <c r="B2539" s="3">
        <f t="shared" si="1"/>
        <v>21.8605</v>
      </c>
      <c r="C2539" s="2">
        <v>6.11</v>
      </c>
      <c r="D2539" s="2">
        <v>16.5</v>
      </c>
      <c r="E2539" s="2">
        <v>70.55</v>
      </c>
    </row>
    <row r="2540">
      <c r="A2540" s="2">
        <v>1373.21</v>
      </c>
      <c r="B2540" s="3">
        <f t="shared" si="1"/>
        <v>21.869</v>
      </c>
      <c r="C2540" s="2">
        <v>6.1</v>
      </c>
      <c r="D2540" s="2">
        <v>16.6</v>
      </c>
      <c r="E2540" s="2">
        <v>70.93</v>
      </c>
    </row>
    <row r="2541">
      <c r="A2541" s="2">
        <v>1373.73</v>
      </c>
      <c r="B2541" s="3">
        <f t="shared" si="1"/>
        <v>21.87766667</v>
      </c>
      <c r="C2541" s="2">
        <v>6.11</v>
      </c>
      <c r="D2541" s="2">
        <v>16.4</v>
      </c>
      <c r="E2541" s="2">
        <v>70.12</v>
      </c>
    </row>
    <row r="2542">
      <c r="A2542" s="2">
        <v>1374.25</v>
      </c>
      <c r="B2542" s="3">
        <f t="shared" si="1"/>
        <v>21.88633333</v>
      </c>
      <c r="C2542" s="2">
        <v>6.11</v>
      </c>
      <c r="D2542" s="2">
        <v>16.5</v>
      </c>
      <c r="E2542" s="2">
        <v>70.55</v>
      </c>
    </row>
    <row r="2543">
      <c r="A2543" s="2">
        <v>1374.76</v>
      </c>
      <c r="B2543" s="3">
        <f t="shared" si="1"/>
        <v>21.89483333</v>
      </c>
      <c r="C2543" s="2">
        <v>6.1</v>
      </c>
      <c r="D2543" s="2">
        <v>16.7</v>
      </c>
      <c r="E2543" s="2">
        <v>71.36</v>
      </c>
    </row>
    <row r="2544">
      <c r="A2544" s="2">
        <v>1375.28</v>
      </c>
      <c r="B2544" s="3">
        <f t="shared" si="1"/>
        <v>21.9035</v>
      </c>
      <c r="C2544" s="2">
        <v>6.11</v>
      </c>
      <c r="D2544" s="2">
        <v>16.6</v>
      </c>
      <c r="E2544" s="2">
        <v>70.97</v>
      </c>
    </row>
    <row r="2545">
      <c r="A2545" s="2">
        <v>1375.8</v>
      </c>
      <c r="B2545" s="3">
        <f t="shared" si="1"/>
        <v>21.91216667</v>
      </c>
      <c r="C2545" s="2">
        <v>6.11</v>
      </c>
      <c r="D2545" s="2">
        <v>16.5</v>
      </c>
      <c r="E2545" s="2">
        <v>70.55</v>
      </c>
    </row>
    <row r="2546">
      <c r="A2546" s="2">
        <v>1376.31</v>
      </c>
      <c r="B2546" s="3">
        <f t="shared" si="1"/>
        <v>21.92066667</v>
      </c>
      <c r="C2546" s="2">
        <v>6.11</v>
      </c>
      <c r="D2546" s="2">
        <v>16.3</v>
      </c>
      <c r="E2546" s="2">
        <v>69.69</v>
      </c>
    </row>
    <row r="2547">
      <c r="A2547" s="2">
        <v>1376.83</v>
      </c>
      <c r="B2547" s="3">
        <f t="shared" si="1"/>
        <v>21.92933333</v>
      </c>
      <c r="C2547" s="2">
        <v>6.1</v>
      </c>
      <c r="D2547" s="2">
        <v>16.5</v>
      </c>
      <c r="E2547" s="2">
        <v>70.5</v>
      </c>
    </row>
    <row r="2548">
      <c r="A2548" s="2">
        <v>1377.35</v>
      </c>
      <c r="B2548" s="3">
        <f t="shared" si="1"/>
        <v>21.938</v>
      </c>
      <c r="C2548" s="2">
        <v>6.11</v>
      </c>
      <c r="D2548" s="2">
        <v>16.5</v>
      </c>
      <c r="E2548" s="2">
        <v>70.55</v>
      </c>
    </row>
    <row r="2549">
      <c r="A2549" s="2">
        <v>1377.87</v>
      </c>
      <c r="B2549" s="3">
        <f t="shared" si="1"/>
        <v>21.94666667</v>
      </c>
      <c r="C2549" s="2">
        <v>6.11</v>
      </c>
      <c r="D2549" s="2">
        <v>17.0</v>
      </c>
      <c r="E2549" s="2">
        <v>72.69</v>
      </c>
    </row>
    <row r="2550">
      <c r="A2550" s="2">
        <v>1378.38</v>
      </c>
      <c r="B2550" s="3">
        <f t="shared" si="1"/>
        <v>21.95516667</v>
      </c>
      <c r="C2550" s="2">
        <v>6.11</v>
      </c>
      <c r="D2550" s="2">
        <v>16.7</v>
      </c>
      <c r="E2550" s="2">
        <v>71.4</v>
      </c>
    </row>
    <row r="2551">
      <c r="A2551" s="2">
        <v>1378.9</v>
      </c>
      <c r="B2551" s="3">
        <f t="shared" si="1"/>
        <v>21.96383333</v>
      </c>
      <c r="C2551" s="2">
        <v>6.11</v>
      </c>
      <c r="D2551" s="2">
        <v>16.7</v>
      </c>
      <c r="E2551" s="2">
        <v>71.4</v>
      </c>
    </row>
    <row r="2552">
      <c r="A2552" s="2">
        <v>1379.42</v>
      </c>
      <c r="B2552" s="3">
        <f t="shared" si="1"/>
        <v>21.9725</v>
      </c>
      <c r="C2552" s="2">
        <v>6.11</v>
      </c>
      <c r="D2552" s="2">
        <v>16.6</v>
      </c>
      <c r="E2552" s="2">
        <v>70.97</v>
      </c>
    </row>
    <row r="2553">
      <c r="A2553" s="2">
        <v>1379.93</v>
      </c>
      <c r="B2553" s="3">
        <f t="shared" si="1"/>
        <v>21.981</v>
      </c>
      <c r="C2553" s="2">
        <v>6.11</v>
      </c>
      <c r="D2553" s="2">
        <v>16.6</v>
      </c>
      <c r="E2553" s="2">
        <v>70.97</v>
      </c>
    </row>
    <row r="2554">
      <c r="A2554" s="2">
        <v>1380.45</v>
      </c>
      <c r="B2554" s="3">
        <f t="shared" si="1"/>
        <v>21.98966667</v>
      </c>
      <c r="C2554" s="2">
        <v>6.11</v>
      </c>
      <c r="D2554" s="2">
        <v>16.6</v>
      </c>
      <c r="E2554" s="2">
        <v>70.97</v>
      </c>
    </row>
    <row r="2555">
      <c r="A2555" s="2">
        <v>1380.97</v>
      </c>
      <c r="B2555" s="3">
        <f t="shared" si="1"/>
        <v>21.99833333</v>
      </c>
      <c r="C2555" s="2">
        <v>6.11</v>
      </c>
      <c r="D2555" s="2">
        <v>16.6</v>
      </c>
      <c r="E2555" s="2">
        <v>71.02</v>
      </c>
    </row>
    <row r="2556">
      <c r="A2556" s="2">
        <v>1381.48</v>
      </c>
      <c r="B2556" s="3">
        <f t="shared" si="1"/>
        <v>22.00683333</v>
      </c>
      <c r="C2556" s="2">
        <v>6.11</v>
      </c>
      <c r="D2556" s="2">
        <v>16.7</v>
      </c>
      <c r="E2556" s="2">
        <v>71.45</v>
      </c>
    </row>
    <row r="2557">
      <c r="A2557" s="2">
        <v>1382.0</v>
      </c>
      <c r="B2557" s="3">
        <f t="shared" si="1"/>
        <v>22.0155</v>
      </c>
      <c r="C2557" s="2">
        <v>6.12</v>
      </c>
      <c r="D2557" s="2">
        <v>16.7</v>
      </c>
      <c r="E2557" s="2">
        <v>71.5</v>
      </c>
    </row>
    <row r="2558">
      <c r="A2558" s="2">
        <v>1382.52</v>
      </c>
      <c r="B2558" s="3">
        <f t="shared" si="1"/>
        <v>22.02416667</v>
      </c>
      <c r="C2558" s="2">
        <v>6.11</v>
      </c>
      <c r="D2558" s="2">
        <v>16.4</v>
      </c>
      <c r="E2558" s="2">
        <v>70.17</v>
      </c>
    </row>
    <row r="2559">
      <c r="A2559" s="2">
        <v>1383.04</v>
      </c>
      <c r="B2559" s="3">
        <f t="shared" si="1"/>
        <v>22.03283333</v>
      </c>
      <c r="C2559" s="2">
        <v>6.11</v>
      </c>
      <c r="D2559" s="2">
        <v>16.5</v>
      </c>
      <c r="E2559" s="2">
        <v>70.55</v>
      </c>
    </row>
    <row r="2560">
      <c r="A2560" s="2">
        <v>1383.55</v>
      </c>
      <c r="B2560" s="3">
        <f t="shared" si="1"/>
        <v>22.04133333</v>
      </c>
      <c r="C2560" s="2">
        <v>6.1</v>
      </c>
      <c r="D2560" s="2">
        <v>16.4</v>
      </c>
      <c r="E2560" s="2">
        <v>70.03</v>
      </c>
    </row>
    <row r="2561">
      <c r="A2561" s="2">
        <v>1384.07</v>
      </c>
      <c r="B2561" s="3">
        <f t="shared" si="1"/>
        <v>22.05</v>
      </c>
      <c r="C2561" s="2">
        <v>6.1</v>
      </c>
      <c r="D2561" s="2">
        <v>16.5</v>
      </c>
      <c r="E2561" s="2">
        <v>70.46</v>
      </c>
    </row>
    <row r="2562">
      <c r="A2562" s="2">
        <v>1384.59</v>
      </c>
      <c r="B2562" s="3">
        <f t="shared" si="1"/>
        <v>22.05866667</v>
      </c>
      <c r="C2562" s="2">
        <v>6.1</v>
      </c>
      <c r="D2562" s="2">
        <v>16.3</v>
      </c>
      <c r="E2562" s="2">
        <v>69.65</v>
      </c>
    </row>
    <row r="2563">
      <c r="A2563" s="2">
        <v>1385.1</v>
      </c>
      <c r="B2563" s="3">
        <f t="shared" si="1"/>
        <v>22.06716667</v>
      </c>
      <c r="C2563" s="2">
        <v>6.11</v>
      </c>
      <c r="D2563" s="2">
        <v>16.5</v>
      </c>
      <c r="E2563" s="2">
        <v>70.55</v>
      </c>
    </row>
    <row r="2564">
      <c r="A2564" s="2">
        <v>1385.62</v>
      </c>
      <c r="B2564" s="3">
        <f t="shared" si="1"/>
        <v>22.07583333</v>
      </c>
      <c r="C2564" s="2">
        <v>6.11</v>
      </c>
      <c r="D2564" s="2">
        <v>16.7</v>
      </c>
      <c r="E2564" s="2">
        <v>71.4</v>
      </c>
    </row>
    <row r="2565">
      <c r="A2565" s="2">
        <v>1386.14</v>
      </c>
      <c r="B2565" s="3">
        <f t="shared" si="1"/>
        <v>22.0845</v>
      </c>
      <c r="C2565" s="2">
        <v>6.1</v>
      </c>
      <c r="D2565" s="2">
        <v>16.4</v>
      </c>
      <c r="E2565" s="2">
        <v>70.07</v>
      </c>
    </row>
    <row r="2566">
      <c r="A2566" s="2">
        <v>1386.66</v>
      </c>
      <c r="B2566" s="3">
        <f t="shared" si="1"/>
        <v>22.09316667</v>
      </c>
      <c r="C2566" s="2">
        <v>6.11</v>
      </c>
      <c r="D2566" s="2">
        <v>16.5</v>
      </c>
      <c r="E2566" s="2">
        <v>70.55</v>
      </c>
    </row>
    <row r="2567">
      <c r="A2567" s="2">
        <v>1387.17</v>
      </c>
      <c r="B2567" s="3">
        <f t="shared" si="1"/>
        <v>22.10166667</v>
      </c>
      <c r="C2567" s="2">
        <v>6.1</v>
      </c>
      <c r="D2567" s="2">
        <v>16.8</v>
      </c>
      <c r="E2567" s="2">
        <v>71.78</v>
      </c>
    </row>
    <row r="2568">
      <c r="A2568" s="2">
        <v>1387.69</v>
      </c>
      <c r="B2568" s="3">
        <f t="shared" si="1"/>
        <v>22.11033333</v>
      </c>
      <c r="C2568" s="2">
        <v>6.11</v>
      </c>
      <c r="D2568" s="2">
        <v>16.7</v>
      </c>
      <c r="E2568" s="2">
        <v>71.4</v>
      </c>
    </row>
    <row r="2569">
      <c r="A2569" s="2">
        <v>1388.21</v>
      </c>
      <c r="B2569" s="3">
        <f t="shared" si="1"/>
        <v>22.119</v>
      </c>
      <c r="C2569" s="2">
        <v>6.11</v>
      </c>
      <c r="D2569" s="2">
        <v>16.7</v>
      </c>
      <c r="E2569" s="2">
        <v>71.4</v>
      </c>
    </row>
    <row r="2570">
      <c r="A2570" s="2">
        <v>1388.72</v>
      </c>
      <c r="B2570" s="3">
        <f t="shared" si="1"/>
        <v>22.1275</v>
      </c>
      <c r="C2570" s="2">
        <v>6.11</v>
      </c>
      <c r="D2570" s="2">
        <v>16.6</v>
      </c>
      <c r="E2570" s="2">
        <v>70.97</v>
      </c>
    </row>
    <row r="2571">
      <c r="A2571" s="2">
        <v>1389.24</v>
      </c>
      <c r="B2571" s="3">
        <f t="shared" si="1"/>
        <v>22.13616667</v>
      </c>
      <c r="C2571" s="2">
        <v>6.11</v>
      </c>
      <c r="D2571" s="2">
        <v>16.7</v>
      </c>
      <c r="E2571" s="2">
        <v>71.45</v>
      </c>
    </row>
    <row r="2572">
      <c r="A2572" s="2">
        <v>1389.76</v>
      </c>
      <c r="B2572" s="3">
        <f t="shared" si="1"/>
        <v>22.14483333</v>
      </c>
      <c r="C2572" s="2">
        <v>6.11</v>
      </c>
      <c r="D2572" s="2">
        <v>16.9</v>
      </c>
      <c r="E2572" s="2">
        <v>72.3</v>
      </c>
    </row>
    <row r="2573">
      <c r="A2573" s="2">
        <v>1390.27</v>
      </c>
      <c r="B2573" s="3">
        <f t="shared" si="1"/>
        <v>22.15333333</v>
      </c>
      <c r="C2573" s="2">
        <v>6.11</v>
      </c>
      <c r="D2573" s="2">
        <v>16.7</v>
      </c>
      <c r="E2573" s="2">
        <v>71.45</v>
      </c>
    </row>
    <row r="2574">
      <c r="A2574" s="2">
        <v>1390.79</v>
      </c>
      <c r="B2574" s="3">
        <f t="shared" si="1"/>
        <v>22.162</v>
      </c>
      <c r="C2574" s="2">
        <v>6.11</v>
      </c>
      <c r="D2574" s="2">
        <v>16.7</v>
      </c>
      <c r="E2574" s="2">
        <v>71.45</v>
      </c>
    </row>
    <row r="2575">
      <c r="A2575" s="2">
        <v>1391.31</v>
      </c>
      <c r="B2575" s="3">
        <f t="shared" si="1"/>
        <v>22.17066667</v>
      </c>
      <c r="C2575" s="2">
        <v>6.11</v>
      </c>
      <c r="D2575" s="2">
        <v>16.9</v>
      </c>
      <c r="E2575" s="2">
        <v>72.3</v>
      </c>
    </row>
    <row r="2576">
      <c r="A2576" s="2">
        <v>1391.82</v>
      </c>
      <c r="B2576" s="3">
        <f t="shared" si="1"/>
        <v>22.17916667</v>
      </c>
      <c r="C2576" s="2">
        <v>6.11</v>
      </c>
      <c r="D2576" s="2">
        <v>16.8</v>
      </c>
      <c r="E2576" s="2">
        <v>71.88</v>
      </c>
    </row>
    <row r="2577">
      <c r="A2577" s="2">
        <v>1392.34</v>
      </c>
      <c r="B2577" s="3">
        <f t="shared" si="1"/>
        <v>22.18783333</v>
      </c>
      <c r="C2577" s="2">
        <v>6.11</v>
      </c>
      <c r="D2577" s="2">
        <v>16.7</v>
      </c>
      <c r="E2577" s="2">
        <v>71.45</v>
      </c>
    </row>
    <row r="2578">
      <c r="A2578" s="2">
        <v>1392.86</v>
      </c>
      <c r="B2578" s="3">
        <f t="shared" si="1"/>
        <v>22.1965</v>
      </c>
      <c r="C2578" s="2">
        <v>6.11</v>
      </c>
      <c r="D2578" s="2">
        <v>16.6</v>
      </c>
      <c r="E2578" s="2">
        <v>70.97</v>
      </c>
    </row>
    <row r="2579">
      <c r="A2579" s="2">
        <v>1393.38</v>
      </c>
      <c r="B2579" s="3">
        <f t="shared" si="1"/>
        <v>22.20516667</v>
      </c>
      <c r="C2579" s="2">
        <v>6.11</v>
      </c>
      <c r="D2579" s="2">
        <v>16.7</v>
      </c>
      <c r="E2579" s="2">
        <v>71.4</v>
      </c>
    </row>
    <row r="2580">
      <c r="A2580" s="2">
        <v>1393.89</v>
      </c>
      <c r="B2580" s="3">
        <f t="shared" si="1"/>
        <v>22.21366667</v>
      </c>
      <c r="C2580" s="2">
        <v>6.11</v>
      </c>
      <c r="D2580" s="2">
        <v>16.5</v>
      </c>
      <c r="E2580" s="2">
        <v>70.55</v>
      </c>
    </row>
    <row r="2581">
      <c r="A2581" s="2">
        <v>1394.41</v>
      </c>
      <c r="B2581" s="3">
        <f t="shared" si="1"/>
        <v>22.22233333</v>
      </c>
      <c r="C2581" s="2">
        <v>6.1</v>
      </c>
      <c r="D2581" s="2">
        <v>16.6</v>
      </c>
      <c r="E2581" s="2">
        <v>70.93</v>
      </c>
    </row>
    <row r="2582">
      <c r="A2582" s="2">
        <v>1394.93</v>
      </c>
      <c r="B2582" s="3">
        <f t="shared" si="1"/>
        <v>22.231</v>
      </c>
      <c r="C2582" s="2">
        <v>6.11</v>
      </c>
      <c r="D2582" s="2">
        <v>16.4</v>
      </c>
      <c r="E2582" s="2">
        <v>70.12</v>
      </c>
    </row>
    <row r="2583">
      <c r="A2583" s="2">
        <v>1395.44</v>
      </c>
      <c r="B2583" s="3">
        <f t="shared" si="1"/>
        <v>22.2395</v>
      </c>
      <c r="C2583" s="2">
        <v>6.11</v>
      </c>
      <c r="D2583" s="2">
        <v>16.7</v>
      </c>
      <c r="E2583" s="2">
        <v>71.4</v>
      </c>
    </row>
    <row r="2584">
      <c r="A2584" s="2">
        <v>1395.96</v>
      </c>
      <c r="B2584" s="3">
        <f t="shared" si="1"/>
        <v>22.24816667</v>
      </c>
      <c r="C2584" s="2">
        <v>6.11</v>
      </c>
      <c r="D2584" s="2">
        <v>16.3</v>
      </c>
      <c r="E2584" s="2">
        <v>69.69</v>
      </c>
    </row>
    <row r="2585">
      <c r="A2585" s="2">
        <v>1396.48</v>
      </c>
      <c r="B2585" s="3">
        <f t="shared" si="1"/>
        <v>22.25683333</v>
      </c>
      <c r="C2585" s="2">
        <v>6.1</v>
      </c>
      <c r="D2585" s="2">
        <v>16.4</v>
      </c>
      <c r="E2585" s="2">
        <v>70.07</v>
      </c>
    </row>
    <row r="2586">
      <c r="A2586" s="2">
        <v>1396.99</v>
      </c>
      <c r="B2586" s="3">
        <f t="shared" si="1"/>
        <v>22.26533333</v>
      </c>
      <c r="C2586" s="2">
        <v>6.1</v>
      </c>
      <c r="D2586" s="2">
        <v>16.5</v>
      </c>
      <c r="E2586" s="2">
        <v>70.5</v>
      </c>
    </row>
    <row r="2587">
      <c r="A2587" s="2">
        <v>1397.51</v>
      </c>
      <c r="B2587" s="3">
        <f t="shared" si="1"/>
        <v>22.274</v>
      </c>
      <c r="C2587" s="2">
        <v>6.11</v>
      </c>
      <c r="D2587" s="2">
        <v>16.4</v>
      </c>
      <c r="E2587" s="2">
        <v>70.12</v>
      </c>
    </row>
    <row r="2588">
      <c r="A2588" s="2">
        <v>1398.03</v>
      </c>
      <c r="B2588" s="3">
        <f t="shared" si="1"/>
        <v>22.28266667</v>
      </c>
      <c r="C2588" s="2">
        <v>6.11</v>
      </c>
      <c r="D2588" s="2">
        <v>16.5</v>
      </c>
      <c r="E2588" s="2">
        <v>70.55</v>
      </c>
    </row>
    <row r="2589">
      <c r="A2589" s="2">
        <v>1398.55</v>
      </c>
      <c r="B2589" s="3">
        <f t="shared" si="1"/>
        <v>22.29133333</v>
      </c>
      <c r="C2589" s="2">
        <v>6.1</v>
      </c>
      <c r="D2589" s="2">
        <v>16.4</v>
      </c>
      <c r="E2589" s="2">
        <v>70.07</v>
      </c>
    </row>
    <row r="2590">
      <c r="A2590" s="2">
        <v>1399.06</v>
      </c>
      <c r="B2590" s="3">
        <f t="shared" si="1"/>
        <v>22.29983333</v>
      </c>
      <c r="C2590" s="2">
        <v>6.11</v>
      </c>
      <c r="D2590" s="2">
        <v>16.4</v>
      </c>
      <c r="E2590" s="2">
        <v>70.12</v>
      </c>
    </row>
    <row r="2591">
      <c r="A2591" s="2">
        <v>1399.58</v>
      </c>
      <c r="B2591" s="3">
        <f t="shared" si="1"/>
        <v>22.3085</v>
      </c>
      <c r="C2591" s="2">
        <v>6.11</v>
      </c>
      <c r="D2591" s="2">
        <v>16.5</v>
      </c>
      <c r="E2591" s="2">
        <v>70.55</v>
      </c>
    </row>
    <row r="2592">
      <c r="A2592" s="2">
        <v>1400.1</v>
      </c>
      <c r="B2592" s="3">
        <f t="shared" si="1"/>
        <v>22.31716667</v>
      </c>
      <c r="C2592" s="2">
        <v>6.11</v>
      </c>
      <c r="D2592" s="2">
        <v>16.9</v>
      </c>
      <c r="E2592" s="2">
        <v>72.26</v>
      </c>
    </row>
    <row r="2593">
      <c r="A2593" s="2">
        <v>1400.61</v>
      </c>
      <c r="B2593" s="3">
        <f t="shared" si="1"/>
        <v>22.32566667</v>
      </c>
      <c r="C2593" s="2">
        <v>6.1</v>
      </c>
      <c r="D2593" s="2">
        <v>16.5</v>
      </c>
      <c r="E2593" s="2">
        <v>70.5</v>
      </c>
    </row>
    <row r="2594">
      <c r="A2594" s="2">
        <v>1401.13</v>
      </c>
      <c r="B2594" s="3">
        <f t="shared" si="1"/>
        <v>22.33433333</v>
      </c>
      <c r="C2594" s="2">
        <v>6.11</v>
      </c>
      <c r="D2594" s="2">
        <v>16.5</v>
      </c>
      <c r="E2594" s="2">
        <v>70.55</v>
      </c>
    </row>
    <row r="2595">
      <c r="A2595" s="2">
        <v>1401.65</v>
      </c>
      <c r="B2595" s="3">
        <f t="shared" si="1"/>
        <v>22.343</v>
      </c>
      <c r="C2595" s="2">
        <v>6.11</v>
      </c>
      <c r="D2595" s="2">
        <v>16.7</v>
      </c>
      <c r="E2595" s="2">
        <v>71.45</v>
      </c>
    </row>
    <row r="2596">
      <c r="A2596" s="2">
        <v>1402.17</v>
      </c>
      <c r="B2596" s="3">
        <f t="shared" si="1"/>
        <v>22.35166667</v>
      </c>
      <c r="C2596" s="2">
        <v>6.12</v>
      </c>
      <c r="D2596" s="2">
        <v>16.9</v>
      </c>
      <c r="E2596" s="2">
        <v>72.35</v>
      </c>
    </row>
    <row r="2597">
      <c r="A2597" s="2">
        <v>1402.68</v>
      </c>
      <c r="B2597" s="3">
        <f t="shared" si="1"/>
        <v>22.36016667</v>
      </c>
      <c r="C2597" s="2">
        <v>6.11</v>
      </c>
      <c r="D2597" s="2">
        <v>16.6</v>
      </c>
      <c r="E2597" s="2">
        <v>71.02</v>
      </c>
    </row>
    <row r="2598">
      <c r="A2598" s="2">
        <v>1403.2</v>
      </c>
      <c r="B2598" s="3">
        <f t="shared" si="1"/>
        <v>22.36883333</v>
      </c>
      <c r="C2598" s="2">
        <v>6.12</v>
      </c>
      <c r="D2598" s="2">
        <v>17.3</v>
      </c>
      <c r="E2598" s="2">
        <v>74.16</v>
      </c>
    </row>
    <row r="2599">
      <c r="A2599" s="2">
        <v>1403.72</v>
      </c>
      <c r="B2599" s="3">
        <f t="shared" si="1"/>
        <v>22.3775</v>
      </c>
      <c r="C2599" s="2">
        <v>6.12</v>
      </c>
      <c r="D2599" s="2">
        <v>17.1</v>
      </c>
      <c r="E2599" s="2">
        <v>73.26</v>
      </c>
    </row>
    <row r="2600">
      <c r="A2600" s="2">
        <v>1404.23</v>
      </c>
      <c r="B2600" s="3">
        <f t="shared" si="1"/>
        <v>22.386</v>
      </c>
      <c r="C2600" s="2">
        <v>6.12</v>
      </c>
      <c r="D2600" s="2">
        <v>16.8</v>
      </c>
      <c r="E2600" s="2">
        <v>71.97</v>
      </c>
    </row>
    <row r="2601">
      <c r="A2601" s="2">
        <v>1404.75</v>
      </c>
      <c r="B2601" s="3">
        <f t="shared" si="1"/>
        <v>22.39466667</v>
      </c>
      <c r="C2601" s="2">
        <v>6.11</v>
      </c>
      <c r="D2601" s="2">
        <v>16.7</v>
      </c>
      <c r="E2601" s="2">
        <v>71.45</v>
      </c>
    </row>
    <row r="2602">
      <c r="A2602" s="2">
        <v>1405.27</v>
      </c>
      <c r="B2602" s="3">
        <f t="shared" si="1"/>
        <v>22.40333333</v>
      </c>
      <c r="C2602" s="2">
        <v>6.1</v>
      </c>
      <c r="D2602" s="2">
        <v>16.3</v>
      </c>
      <c r="E2602" s="2">
        <v>69.65</v>
      </c>
    </row>
    <row r="2603">
      <c r="A2603" s="2">
        <v>1405.78</v>
      </c>
      <c r="B2603" s="3">
        <f t="shared" si="1"/>
        <v>22.41183333</v>
      </c>
      <c r="C2603" s="2">
        <v>6.1</v>
      </c>
      <c r="D2603" s="2">
        <v>16.1</v>
      </c>
      <c r="E2603" s="2">
        <v>68.75</v>
      </c>
    </row>
    <row r="2604">
      <c r="A2604" s="2">
        <v>1406.3</v>
      </c>
      <c r="B2604" s="3">
        <f t="shared" si="1"/>
        <v>22.4205</v>
      </c>
      <c r="C2604" s="2">
        <v>6.1</v>
      </c>
      <c r="D2604" s="2">
        <v>16.4</v>
      </c>
      <c r="E2604" s="2">
        <v>70.03</v>
      </c>
    </row>
    <row r="2605">
      <c r="A2605" s="2">
        <v>1406.82</v>
      </c>
      <c r="B2605" s="3">
        <f t="shared" si="1"/>
        <v>22.42916667</v>
      </c>
      <c r="C2605" s="2">
        <v>6.1</v>
      </c>
      <c r="D2605" s="2">
        <v>16.3</v>
      </c>
      <c r="E2605" s="2">
        <v>69.65</v>
      </c>
    </row>
    <row r="2606">
      <c r="A2606" s="2">
        <v>1407.33</v>
      </c>
      <c r="B2606" s="3">
        <f t="shared" si="1"/>
        <v>22.43766667</v>
      </c>
      <c r="C2606" s="2">
        <v>6.1</v>
      </c>
      <c r="D2606" s="2">
        <v>16.4</v>
      </c>
      <c r="E2606" s="2">
        <v>70.07</v>
      </c>
    </row>
    <row r="2607">
      <c r="A2607" s="2">
        <v>1407.85</v>
      </c>
      <c r="B2607" s="3">
        <f t="shared" si="1"/>
        <v>22.44633333</v>
      </c>
      <c r="C2607" s="2">
        <v>6.1</v>
      </c>
      <c r="D2607" s="2">
        <v>16.7</v>
      </c>
      <c r="E2607" s="2">
        <v>71.36</v>
      </c>
    </row>
    <row r="2608">
      <c r="A2608" s="2">
        <v>1408.37</v>
      </c>
      <c r="B2608" s="3">
        <f t="shared" si="1"/>
        <v>22.455</v>
      </c>
      <c r="C2608" s="2">
        <v>6.11</v>
      </c>
      <c r="D2608" s="2">
        <v>16.3</v>
      </c>
      <c r="E2608" s="2">
        <v>69.69</v>
      </c>
    </row>
    <row r="2609">
      <c r="A2609" s="2">
        <v>1408.89</v>
      </c>
      <c r="B2609" s="3">
        <f t="shared" si="1"/>
        <v>22.46366667</v>
      </c>
      <c r="C2609" s="2">
        <v>6.1</v>
      </c>
      <c r="D2609" s="2">
        <v>16.1</v>
      </c>
      <c r="E2609" s="2">
        <v>68.79</v>
      </c>
    </row>
    <row r="2610">
      <c r="A2610" s="2">
        <v>1409.4</v>
      </c>
      <c r="B2610" s="3">
        <f t="shared" si="1"/>
        <v>22.47216667</v>
      </c>
      <c r="C2610" s="2">
        <v>6.11</v>
      </c>
      <c r="D2610" s="2">
        <v>16.7</v>
      </c>
      <c r="E2610" s="2">
        <v>71.4</v>
      </c>
    </row>
    <row r="2611">
      <c r="A2611" s="2">
        <v>1409.92</v>
      </c>
      <c r="B2611" s="3">
        <f t="shared" si="1"/>
        <v>22.48083333</v>
      </c>
      <c r="C2611" s="2">
        <v>6.11</v>
      </c>
      <c r="D2611" s="2">
        <v>16.9</v>
      </c>
      <c r="E2611" s="2">
        <v>72.26</v>
      </c>
    </row>
    <row r="2612">
      <c r="A2612" s="2">
        <v>1410.44</v>
      </c>
      <c r="B2612" s="3">
        <f t="shared" si="1"/>
        <v>22.4895</v>
      </c>
      <c r="C2612" s="2">
        <v>6.11</v>
      </c>
      <c r="D2612" s="2">
        <v>16.6</v>
      </c>
      <c r="E2612" s="2">
        <v>71.02</v>
      </c>
    </row>
    <row r="2613">
      <c r="A2613" s="2">
        <v>1410.95</v>
      </c>
      <c r="B2613" s="3">
        <f t="shared" si="1"/>
        <v>22.498</v>
      </c>
      <c r="C2613" s="2">
        <v>6.11</v>
      </c>
      <c r="D2613" s="2">
        <v>16.5</v>
      </c>
      <c r="E2613" s="2">
        <v>70.55</v>
      </c>
    </row>
    <row r="2614">
      <c r="A2614" s="2">
        <v>1411.47</v>
      </c>
      <c r="B2614" s="3">
        <f t="shared" si="1"/>
        <v>22.50666667</v>
      </c>
      <c r="C2614" s="2">
        <v>6.11</v>
      </c>
      <c r="D2614" s="2">
        <v>16.5</v>
      </c>
      <c r="E2614" s="2">
        <v>70.55</v>
      </c>
    </row>
    <row r="2615">
      <c r="A2615" s="2">
        <v>1411.99</v>
      </c>
      <c r="B2615" s="3">
        <f t="shared" si="1"/>
        <v>22.51533333</v>
      </c>
      <c r="C2615" s="2">
        <v>6.11</v>
      </c>
      <c r="D2615" s="2">
        <v>16.8</v>
      </c>
      <c r="E2615" s="2">
        <v>71.88</v>
      </c>
    </row>
    <row r="2616">
      <c r="A2616" s="2">
        <v>1412.51</v>
      </c>
      <c r="B2616" s="3">
        <f t="shared" si="1"/>
        <v>22.524</v>
      </c>
      <c r="C2616" s="2">
        <v>6.11</v>
      </c>
      <c r="D2616" s="2">
        <v>16.7</v>
      </c>
      <c r="E2616" s="2">
        <v>71.4</v>
      </c>
    </row>
    <row r="2617">
      <c r="A2617" s="2">
        <v>1413.02</v>
      </c>
      <c r="B2617" s="3">
        <f t="shared" si="1"/>
        <v>22.5325</v>
      </c>
      <c r="C2617" s="2">
        <v>6.11</v>
      </c>
      <c r="D2617" s="2">
        <v>16.7</v>
      </c>
      <c r="E2617" s="2">
        <v>71.45</v>
      </c>
    </row>
    <row r="2618">
      <c r="A2618" s="2">
        <v>1413.54</v>
      </c>
      <c r="B2618" s="3">
        <f t="shared" si="1"/>
        <v>22.54116667</v>
      </c>
      <c r="C2618" s="2">
        <v>6.11</v>
      </c>
      <c r="D2618" s="2">
        <v>16.5</v>
      </c>
      <c r="E2618" s="2">
        <v>70.55</v>
      </c>
    </row>
    <row r="2619">
      <c r="A2619" s="2">
        <v>1414.06</v>
      </c>
      <c r="B2619" s="3">
        <f t="shared" si="1"/>
        <v>22.54983333</v>
      </c>
      <c r="C2619" s="2">
        <v>6.11</v>
      </c>
      <c r="D2619" s="2">
        <v>16.8</v>
      </c>
      <c r="E2619" s="2">
        <v>71.83</v>
      </c>
    </row>
    <row r="2620">
      <c r="A2620" s="2">
        <v>1414.57</v>
      </c>
      <c r="B2620" s="3">
        <f t="shared" si="1"/>
        <v>22.55833333</v>
      </c>
      <c r="C2620" s="2">
        <v>6.11</v>
      </c>
      <c r="D2620" s="2">
        <v>16.4</v>
      </c>
      <c r="E2620" s="2">
        <v>70.12</v>
      </c>
    </row>
    <row r="2621">
      <c r="A2621" s="2">
        <v>1415.09</v>
      </c>
      <c r="B2621" s="3">
        <f t="shared" si="1"/>
        <v>22.567</v>
      </c>
      <c r="C2621" s="2">
        <v>6.11</v>
      </c>
      <c r="D2621" s="2">
        <v>16.6</v>
      </c>
      <c r="E2621" s="2">
        <v>70.97</v>
      </c>
    </row>
    <row r="2622">
      <c r="A2622" s="2">
        <v>1415.61</v>
      </c>
      <c r="B2622" s="3">
        <f t="shared" si="1"/>
        <v>22.57566667</v>
      </c>
      <c r="C2622" s="2">
        <v>6.11</v>
      </c>
      <c r="D2622" s="2">
        <v>16.6</v>
      </c>
      <c r="E2622" s="2">
        <v>70.97</v>
      </c>
    </row>
    <row r="2623">
      <c r="A2623" s="2">
        <v>1416.12</v>
      </c>
      <c r="B2623" s="3">
        <f t="shared" si="1"/>
        <v>22.58416667</v>
      </c>
      <c r="C2623" s="2">
        <v>6.1</v>
      </c>
      <c r="D2623" s="2">
        <v>16.5</v>
      </c>
      <c r="E2623" s="2">
        <v>70.5</v>
      </c>
    </row>
    <row r="2624">
      <c r="A2624" s="2">
        <v>1416.64</v>
      </c>
      <c r="B2624" s="3">
        <f t="shared" si="1"/>
        <v>22.59283333</v>
      </c>
      <c r="C2624" s="2">
        <v>6.11</v>
      </c>
      <c r="D2624" s="2">
        <v>16.2</v>
      </c>
      <c r="E2624" s="2">
        <v>69.26</v>
      </c>
    </row>
    <row r="2625">
      <c r="A2625" s="2">
        <v>1417.16</v>
      </c>
      <c r="B2625" s="3">
        <f t="shared" si="1"/>
        <v>22.6015</v>
      </c>
      <c r="C2625" s="2">
        <v>6.1</v>
      </c>
      <c r="D2625" s="2">
        <v>16.2</v>
      </c>
      <c r="E2625" s="2">
        <v>69.22</v>
      </c>
    </row>
    <row r="2626">
      <c r="A2626" s="2">
        <v>1417.68</v>
      </c>
      <c r="B2626" s="3">
        <f t="shared" si="1"/>
        <v>22.61016667</v>
      </c>
      <c r="C2626" s="2">
        <v>6.1</v>
      </c>
      <c r="D2626" s="2">
        <v>16.3</v>
      </c>
      <c r="E2626" s="2">
        <v>69.6</v>
      </c>
    </row>
    <row r="2627">
      <c r="A2627" s="2">
        <v>1418.19</v>
      </c>
      <c r="B2627" s="3">
        <f t="shared" si="1"/>
        <v>22.61866667</v>
      </c>
      <c r="C2627" s="2">
        <v>6.1</v>
      </c>
      <c r="D2627" s="2">
        <v>16.3</v>
      </c>
      <c r="E2627" s="2">
        <v>69.6</v>
      </c>
    </row>
    <row r="2628">
      <c r="A2628" s="2">
        <v>1418.71</v>
      </c>
      <c r="B2628" s="3">
        <f t="shared" si="1"/>
        <v>22.62733333</v>
      </c>
      <c r="C2628" s="2">
        <v>6.1</v>
      </c>
      <c r="D2628" s="2">
        <v>16.5</v>
      </c>
      <c r="E2628" s="2">
        <v>70.46</v>
      </c>
    </row>
    <row r="2629">
      <c r="A2629" s="2">
        <v>1419.23</v>
      </c>
      <c r="B2629" s="3">
        <f t="shared" si="1"/>
        <v>22.636</v>
      </c>
      <c r="C2629" s="2">
        <v>6.1</v>
      </c>
      <c r="D2629" s="2">
        <v>16.1</v>
      </c>
      <c r="E2629" s="2">
        <v>68.75</v>
      </c>
    </row>
    <row r="2630">
      <c r="A2630" s="2">
        <v>1419.74</v>
      </c>
      <c r="B2630" s="3">
        <f t="shared" si="1"/>
        <v>22.6445</v>
      </c>
      <c r="C2630" s="2">
        <v>6.1</v>
      </c>
      <c r="D2630" s="2">
        <v>16.3</v>
      </c>
      <c r="E2630" s="2">
        <v>69.65</v>
      </c>
    </row>
    <row r="2631">
      <c r="A2631" s="2">
        <v>1420.26</v>
      </c>
      <c r="B2631" s="3">
        <f t="shared" si="1"/>
        <v>22.65316667</v>
      </c>
      <c r="C2631" s="2">
        <v>6.1</v>
      </c>
      <c r="D2631" s="2">
        <v>16.4</v>
      </c>
      <c r="E2631" s="2">
        <v>70.03</v>
      </c>
    </row>
    <row r="2632">
      <c r="A2632" s="2">
        <v>1420.78</v>
      </c>
      <c r="B2632" s="3">
        <f t="shared" si="1"/>
        <v>22.66183333</v>
      </c>
      <c r="C2632" s="2">
        <v>6.1</v>
      </c>
      <c r="D2632" s="2">
        <v>16.3</v>
      </c>
      <c r="E2632" s="2">
        <v>69.6</v>
      </c>
    </row>
    <row r="2633">
      <c r="A2633" s="2">
        <v>1421.29</v>
      </c>
      <c r="B2633" s="3">
        <f t="shared" si="1"/>
        <v>22.67033333</v>
      </c>
      <c r="C2633" s="2">
        <v>6.1</v>
      </c>
      <c r="D2633" s="2">
        <v>16.5</v>
      </c>
      <c r="E2633" s="2">
        <v>70.5</v>
      </c>
    </row>
    <row r="2634">
      <c r="A2634" s="2">
        <v>1421.81</v>
      </c>
      <c r="B2634" s="3">
        <f t="shared" si="1"/>
        <v>22.679</v>
      </c>
      <c r="C2634" s="2">
        <v>6.1</v>
      </c>
      <c r="D2634" s="2">
        <v>16.8</v>
      </c>
      <c r="E2634" s="2">
        <v>71.78</v>
      </c>
    </row>
    <row r="2635">
      <c r="A2635" s="2">
        <v>1422.33</v>
      </c>
      <c r="B2635" s="3">
        <f t="shared" si="1"/>
        <v>22.68766667</v>
      </c>
      <c r="C2635" s="2">
        <v>6.1</v>
      </c>
      <c r="D2635" s="2">
        <v>16.5</v>
      </c>
      <c r="E2635" s="2">
        <v>70.5</v>
      </c>
    </row>
    <row r="2636">
      <c r="A2636" s="2">
        <v>1422.84</v>
      </c>
      <c r="B2636" s="3">
        <f t="shared" si="1"/>
        <v>22.69616667</v>
      </c>
      <c r="C2636" s="2">
        <v>6.11</v>
      </c>
      <c r="D2636" s="2">
        <v>16.6</v>
      </c>
      <c r="E2636" s="2">
        <v>70.97</v>
      </c>
    </row>
    <row r="2637">
      <c r="A2637" s="2">
        <v>1423.36</v>
      </c>
      <c r="B2637" s="3">
        <f t="shared" si="1"/>
        <v>22.70483333</v>
      </c>
      <c r="C2637" s="2">
        <v>6.1</v>
      </c>
      <c r="D2637" s="2">
        <v>16.3</v>
      </c>
      <c r="E2637" s="2">
        <v>69.65</v>
      </c>
    </row>
    <row r="2638">
      <c r="A2638" s="2">
        <v>1423.88</v>
      </c>
      <c r="B2638" s="3">
        <f t="shared" si="1"/>
        <v>22.7135</v>
      </c>
      <c r="C2638" s="2">
        <v>6.1</v>
      </c>
      <c r="D2638" s="2">
        <v>16.1</v>
      </c>
      <c r="E2638" s="2">
        <v>68.75</v>
      </c>
    </row>
    <row r="2639">
      <c r="A2639" s="2">
        <v>1424.4</v>
      </c>
      <c r="B2639" s="3">
        <f t="shared" si="1"/>
        <v>22.72216667</v>
      </c>
      <c r="C2639" s="2">
        <v>6.1</v>
      </c>
      <c r="D2639" s="2">
        <v>16.3</v>
      </c>
      <c r="E2639" s="2">
        <v>69.6</v>
      </c>
    </row>
    <row r="2640">
      <c r="A2640" s="2">
        <v>1424.91</v>
      </c>
      <c r="B2640" s="3">
        <f t="shared" si="1"/>
        <v>22.73066667</v>
      </c>
      <c r="C2640" s="2">
        <v>6.1</v>
      </c>
      <c r="D2640" s="2">
        <v>16.4</v>
      </c>
      <c r="E2640" s="2">
        <v>70.03</v>
      </c>
    </row>
    <row r="2641">
      <c r="A2641" s="2">
        <v>1425.43</v>
      </c>
      <c r="B2641" s="3">
        <f t="shared" si="1"/>
        <v>22.73933333</v>
      </c>
      <c r="C2641" s="2">
        <v>6.1</v>
      </c>
      <c r="D2641" s="2">
        <v>16.1</v>
      </c>
      <c r="E2641" s="2">
        <v>68.75</v>
      </c>
    </row>
    <row r="2642">
      <c r="A2642" s="2">
        <v>1425.95</v>
      </c>
      <c r="B2642" s="3">
        <f t="shared" si="1"/>
        <v>22.748</v>
      </c>
      <c r="C2642" s="2">
        <v>6.1</v>
      </c>
      <c r="D2642" s="2">
        <v>16.4</v>
      </c>
      <c r="E2642" s="2">
        <v>70.03</v>
      </c>
    </row>
    <row r="2643">
      <c r="A2643" s="2">
        <v>1426.46</v>
      </c>
      <c r="B2643" s="3">
        <f t="shared" si="1"/>
        <v>22.7565</v>
      </c>
      <c r="C2643" s="2">
        <v>6.1</v>
      </c>
      <c r="D2643" s="2">
        <v>16.6</v>
      </c>
      <c r="E2643" s="2">
        <v>70.93</v>
      </c>
    </row>
    <row r="2644">
      <c r="A2644" s="2">
        <v>1426.98</v>
      </c>
      <c r="B2644" s="3">
        <f t="shared" si="1"/>
        <v>22.76516667</v>
      </c>
      <c r="C2644" s="2">
        <v>6.1</v>
      </c>
      <c r="D2644" s="2">
        <v>16.5</v>
      </c>
      <c r="E2644" s="2">
        <v>70.5</v>
      </c>
    </row>
    <row r="2645">
      <c r="A2645" s="2">
        <v>1427.5</v>
      </c>
      <c r="B2645" s="3">
        <f t="shared" si="1"/>
        <v>22.77383333</v>
      </c>
      <c r="C2645" s="2">
        <v>6.1</v>
      </c>
      <c r="D2645" s="2">
        <v>16.7</v>
      </c>
      <c r="E2645" s="2">
        <v>71.36</v>
      </c>
    </row>
    <row r="2646">
      <c r="A2646" s="2">
        <v>1428.02</v>
      </c>
      <c r="B2646" s="3">
        <f t="shared" si="1"/>
        <v>22.7825</v>
      </c>
      <c r="C2646" s="2">
        <v>6.11</v>
      </c>
      <c r="D2646" s="2">
        <v>16.4</v>
      </c>
      <c r="E2646" s="2">
        <v>70.12</v>
      </c>
    </row>
    <row r="2647">
      <c r="A2647" s="2">
        <v>1428.53</v>
      </c>
      <c r="B2647" s="3">
        <f t="shared" si="1"/>
        <v>22.791</v>
      </c>
      <c r="C2647" s="2">
        <v>6.11</v>
      </c>
      <c r="D2647" s="2">
        <v>16.5</v>
      </c>
      <c r="E2647" s="2">
        <v>70.59</v>
      </c>
    </row>
    <row r="2648">
      <c r="A2648" s="2">
        <v>1429.05</v>
      </c>
      <c r="B2648" s="3">
        <f t="shared" si="1"/>
        <v>22.79966667</v>
      </c>
      <c r="C2648" s="2">
        <v>6.1</v>
      </c>
      <c r="D2648" s="2">
        <v>16.6</v>
      </c>
      <c r="E2648" s="2">
        <v>70.93</v>
      </c>
    </row>
    <row r="2649">
      <c r="A2649" s="2">
        <v>1429.57</v>
      </c>
      <c r="B2649" s="3">
        <f t="shared" si="1"/>
        <v>22.80833333</v>
      </c>
      <c r="C2649" s="2">
        <v>6.11</v>
      </c>
      <c r="D2649" s="2">
        <v>16.9</v>
      </c>
      <c r="E2649" s="2">
        <v>72.26</v>
      </c>
    </row>
    <row r="2650">
      <c r="A2650" s="2">
        <v>1430.08</v>
      </c>
      <c r="B2650" s="3">
        <f t="shared" si="1"/>
        <v>22.81683333</v>
      </c>
      <c r="C2650" s="2">
        <v>6.11</v>
      </c>
      <c r="D2650" s="2">
        <v>16.7</v>
      </c>
      <c r="E2650" s="2">
        <v>71.4</v>
      </c>
    </row>
    <row r="2651">
      <c r="A2651" s="2">
        <v>1430.6</v>
      </c>
      <c r="B2651" s="3">
        <f t="shared" si="1"/>
        <v>22.8255</v>
      </c>
      <c r="C2651" s="2">
        <v>6.11</v>
      </c>
      <c r="D2651" s="2">
        <v>16.5</v>
      </c>
      <c r="E2651" s="2">
        <v>70.55</v>
      </c>
    </row>
    <row r="2652">
      <c r="A2652" s="2">
        <v>1431.12</v>
      </c>
      <c r="B2652" s="3">
        <f t="shared" si="1"/>
        <v>22.83416667</v>
      </c>
      <c r="C2652" s="2">
        <v>6.11</v>
      </c>
      <c r="D2652" s="2">
        <v>16.7</v>
      </c>
      <c r="E2652" s="2">
        <v>71.45</v>
      </c>
    </row>
    <row r="2653">
      <c r="A2653" s="2">
        <v>1431.63</v>
      </c>
      <c r="B2653" s="3">
        <f t="shared" si="1"/>
        <v>22.84266667</v>
      </c>
      <c r="C2653" s="2">
        <v>6.1</v>
      </c>
      <c r="D2653" s="2">
        <v>16.6</v>
      </c>
      <c r="E2653" s="2">
        <v>70.93</v>
      </c>
    </row>
    <row r="2654">
      <c r="A2654" s="2">
        <v>1432.15</v>
      </c>
      <c r="B2654" s="3">
        <f t="shared" si="1"/>
        <v>22.85133333</v>
      </c>
      <c r="C2654" s="2">
        <v>6.11</v>
      </c>
      <c r="D2654" s="2">
        <v>16.5</v>
      </c>
      <c r="E2654" s="2">
        <v>70.55</v>
      </c>
    </row>
    <row r="2655">
      <c r="A2655" s="2">
        <v>1432.67</v>
      </c>
      <c r="B2655" s="3">
        <f t="shared" si="1"/>
        <v>22.86</v>
      </c>
      <c r="C2655" s="2">
        <v>6.1</v>
      </c>
      <c r="D2655" s="2">
        <v>16.5</v>
      </c>
      <c r="E2655" s="2">
        <v>70.5</v>
      </c>
    </row>
    <row r="2656">
      <c r="A2656" s="2">
        <v>1433.19</v>
      </c>
      <c r="B2656" s="3">
        <f t="shared" si="1"/>
        <v>22.86866667</v>
      </c>
      <c r="C2656" s="2">
        <v>6.1</v>
      </c>
      <c r="D2656" s="2">
        <v>16.5</v>
      </c>
      <c r="E2656" s="2">
        <v>70.41</v>
      </c>
    </row>
    <row r="2657">
      <c r="A2657" s="2">
        <v>1433.7</v>
      </c>
      <c r="B2657" s="3">
        <f t="shared" si="1"/>
        <v>22.87716667</v>
      </c>
      <c r="C2657" s="2">
        <v>6.1</v>
      </c>
      <c r="D2657" s="2">
        <v>16.1</v>
      </c>
      <c r="E2657" s="2">
        <v>68.7</v>
      </c>
    </row>
    <row r="2658">
      <c r="A2658" s="2">
        <v>1434.22</v>
      </c>
      <c r="B2658" s="3">
        <f t="shared" si="1"/>
        <v>22.88583333</v>
      </c>
      <c r="C2658" s="2">
        <v>6.1</v>
      </c>
      <c r="D2658" s="2">
        <v>16.2</v>
      </c>
      <c r="E2658" s="2">
        <v>69.13</v>
      </c>
    </row>
    <row r="2659">
      <c r="A2659" s="2">
        <v>1434.74</v>
      </c>
      <c r="B2659" s="3">
        <f t="shared" si="1"/>
        <v>22.8945</v>
      </c>
      <c r="C2659" s="2">
        <v>6.1</v>
      </c>
      <c r="D2659" s="2">
        <v>16.3</v>
      </c>
      <c r="E2659" s="2">
        <v>69.56</v>
      </c>
    </row>
    <row r="2660">
      <c r="A2660" s="2">
        <v>1435.25</v>
      </c>
      <c r="B2660" s="3">
        <f t="shared" si="1"/>
        <v>22.903</v>
      </c>
      <c r="C2660" s="2">
        <v>6.1</v>
      </c>
      <c r="D2660" s="2">
        <v>16.6</v>
      </c>
      <c r="E2660" s="2">
        <v>70.93</v>
      </c>
    </row>
    <row r="2661">
      <c r="A2661" s="2">
        <v>1435.77</v>
      </c>
      <c r="B2661" s="3">
        <f t="shared" si="1"/>
        <v>22.91166667</v>
      </c>
      <c r="C2661" s="2">
        <v>6.11</v>
      </c>
      <c r="D2661" s="2">
        <v>16.9</v>
      </c>
      <c r="E2661" s="2">
        <v>72.26</v>
      </c>
    </row>
    <row r="2662">
      <c r="A2662" s="2">
        <v>1436.29</v>
      </c>
      <c r="B2662" s="3">
        <f t="shared" si="1"/>
        <v>22.92033333</v>
      </c>
      <c r="C2662" s="2">
        <v>6.11</v>
      </c>
      <c r="D2662" s="2">
        <v>17.0</v>
      </c>
      <c r="E2662" s="2">
        <v>72.73</v>
      </c>
    </row>
    <row r="2663">
      <c r="A2663" s="2">
        <v>1436.8</v>
      </c>
      <c r="B2663" s="3">
        <f t="shared" si="1"/>
        <v>22.92883333</v>
      </c>
      <c r="C2663" s="2">
        <v>6.1</v>
      </c>
      <c r="D2663" s="2">
        <v>16.3</v>
      </c>
      <c r="E2663" s="2">
        <v>69.65</v>
      </c>
    </row>
    <row r="2664">
      <c r="A2664" s="2">
        <v>1437.32</v>
      </c>
      <c r="B2664" s="3">
        <f t="shared" si="1"/>
        <v>22.9375</v>
      </c>
      <c r="C2664" s="2">
        <v>6.1</v>
      </c>
      <c r="D2664" s="2">
        <v>16.6</v>
      </c>
      <c r="E2664" s="2">
        <v>70.93</v>
      </c>
    </row>
    <row r="2665">
      <c r="A2665" s="2">
        <v>1437.84</v>
      </c>
      <c r="B2665" s="3">
        <f t="shared" si="1"/>
        <v>22.94616667</v>
      </c>
      <c r="C2665" s="2">
        <v>6.1</v>
      </c>
      <c r="D2665" s="2">
        <v>16.5</v>
      </c>
      <c r="E2665" s="2">
        <v>70.5</v>
      </c>
    </row>
    <row r="2666">
      <c r="A2666" s="2">
        <v>1438.35</v>
      </c>
      <c r="B2666" s="3">
        <f t="shared" si="1"/>
        <v>22.95466667</v>
      </c>
      <c r="C2666" s="2">
        <v>6.1</v>
      </c>
      <c r="D2666" s="2">
        <v>16.6</v>
      </c>
      <c r="E2666" s="2">
        <v>70.93</v>
      </c>
    </row>
    <row r="2667">
      <c r="A2667" s="2">
        <v>1438.87</v>
      </c>
      <c r="B2667" s="3">
        <f t="shared" si="1"/>
        <v>22.96333333</v>
      </c>
      <c r="C2667" s="2">
        <v>6.1</v>
      </c>
      <c r="D2667" s="2">
        <v>16.8</v>
      </c>
      <c r="E2667" s="2">
        <v>71.78</v>
      </c>
    </row>
    <row r="2668">
      <c r="A2668" s="2">
        <v>1439.39</v>
      </c>
      <c r="B2668" s="3">
        <f t="shared" si="1"/>
        <v>22.972</v>
      </c>
      <c r="C2668" s="2">
        <v>6.1</v>
      </c>
      <c r="D2668" s="2">
        <v>16.8</v>
      </c>
      <c r="E2668" s="2">
        <v>71.78</v>
      </c>
    </row>
    <row r="2669">
      <c r="A2669" s="2">
        <v>1439.91</v>
      </c>
      <c r="B2669" s="3">
        <f t="shared" si="1"/>
        <v>22.98066667</v>
      </c>
      <c r="C2669" s="2">
        <v>6.11</v>
      </c>
      <c r="D2669" s="2">
        <v>16.8</v>
      </c>
      <c r="E2669" s="2">
        <v>71.83</v>
      </c>
    </row>
    <row r="2670">
      <c r="A2670" s="2">
        <v>1440.42</v>
      </c>
      <c r="B2670" s="3">
        <f t="shared" si="1"/>
        <v>22.98916667</v>
      </c>
      <c r="C2670" s="2">
        <v>6.1</v>
      </c>
      <c r="D2670" s="2">
        <v>16.7</v>
      </c>
      <c r="E2670" s="2">
        <v>71.36</v>
      </c>
    </row>
    <row r="2671">
      <c r="A2671" s="2">
        <v>1440.94</v>
      </c>
      <c r="B2671" s="3">
        <f t="shared" si="1"/>
        <v>22.99783333</v>
      </c>
      <c r="C2671" s="2">
        <v>6.1</v>
      </c>
      <c r="D2671" s="2">
        <v>16.7</v>
      </c>
      <c r="E2671" s="2">
        <v>71.36</v>
      </c>
    </row>
    <row r="2672">
      <c r="A2672" s="2">
        <v>1441.46</v>
      </c>
      <c r="B2672" s="3">
        <f t="shared" si="1"/>
        <v>23.0065</v>
      </c>
      <c r="C2672" s="2">
        <v>6.1</v>
      </c>
      <c r="D2672" s="2">
        <v>16.8</v>
      </c>
      <c r="E2672" s="2">
        <v>71.78</v>
      </c>
    </row>
    <row r="2673">
      <c r="A2673" s="2">
        <v>1441.97</v>
      </c>
      <c r="B2673" s="3">
        <f t="shared" si="1"/>
        <v>23.015</v>
      </c>
      <c r="C2673" s="2">
        <v>6.11</v>
      </c>
      <c r="D2673" s="2">
        <v>16.9</v>
      </c>
      <c r="E2673" s="2">
        <v>72.26</v>
      </c>
    </row>
    <row r="2674">
      <c r="A2674" s="2">
        <v>1442.49</v>
      </c>
      <c r="B2674" s="3">
        <f t="shared" si="1"/>
        <v>23.02366667</v>
      </c>
      <c r="C2674" s="2">
        <v>6.11</v>
      </c>
      <c r="D2674" s="2">
        <v>16.8</v>
      </c>
      <c r="E2674" s="2">
        <v>71.83</v>
      </c>
    </row>
    <row r="2675">
      <c r="A2675" s="2">
        <v>1443.01</v>
      </c>
      <c r="B2675" s="3">
        <f t="shared" si="1"/>
        <v>23.03233333</v>
      </c>
      <c r="C2675" s="2">
        <v>6.11</v>
      </c>
      <c r="D2675" s="2">
        <v>16.9</v>
      </c>
      <c r="E2675" s="2">
        <v>72.26</v>
      </c>
    </row>
    <row r="2676">
      <c r="A2676" s="2">
        <v>1443.53</v>
      </c>
      <c r="B2676" s="3">
        <f t="shared" si="1"/>
        <v>23.041</v>
      </c>
      <c r="C2676" s="2">
        <v>6.1</v>
      </c>
      <c r="D2676" s="2">
        <v>16.8</v>
      </c>
      <c r="E2676" s="2">
        <v>71.78</v>
      </c>
    </row>
    <row r="2677">
      <c r="A2677" s="2">
        <v>1444.04</v>
      </c>
      <c r="B2677" s="3">
        <f t="shared" si="1"/>
        <v>23.0495</v>
      </c>
      <c r="C2677" s="2">
        <v>6.11</v>
      </c>
      <c r="D2677" s="2">
        <v>16.9</v>
      </c>
      <c r="E2677" s="2">
        <v>72.26</v>
      </c>
    </row>
    <row r="2678">
      <c r="A2678" s="2">
        <v>1444.56</v>
      </c>
      <c r="B2678" s="3">
        <f t="shared" si="1"/>
        <v>23.05816667</v>
      </c>
      <c r="C2678" s="2">
        <v>6.1</v>
      </c>
      <c r="D2678" s="2">
        <v>17.0</v>
      </c>
      <c r="E2678" s="2">
        <v>72.64</v>
      </c>
    </row>
    <row r="2679">
      <c r="A2679" s="2">
        <v>1445.08</v>
      </c>
      <c r="B2679" s="3">
        <f t="shared" si="1"/>
        <v>23.06683333</v>
      </c>
      <c r="C2679" s="2">
        <v>6.1</v>
      </c>
      <c r="D2679" s="2">
        <v>16.8</v>
      </c>
      <c r="E2679" s="2">
        <v>71.78</v>
      </c>
    </row>
    <row r="2680">
      <c r="A2680" s="2">
        <v>1445.59</v>
      </c>
      <c r="B2680" s="3">
        <f t="shared" si="1"/>
        <v>23.07533333</v>
      </c>
      <c r="C2680" s="2">
        <v>6.1</v>
      </c>
      <c r="D2680" s="2">
        <v>16.6</v>
      </c>
      <c r="E2680" s="2">
        <v>70.93</v>
      </c>
    </row>
    <row r="2681">
      <c r="A2681" s="2">
        <v>1446.11</v>
      </c>
      <c r="B2681" s="3">
        <f t="shared" si="1"/>
        <v>23.084</v>
      </c>
      <c r="C2681" s="2">
        <v>6.1</v>
      </c>
      <c r="D2681" s="2">
        <v>16.6</v>
      </c>
      <c r="E2681" s="2">
        <v>70.93</v>
      </c>
    </row>
    <row r="2682">
      <c r="A2682" s="2">
        <v>1446.63</v>
      </c>
      <c r="B2682" s="3">
        <f t="shared" si="1"/>
        <v>23.09266667</v>
      </c>
      <c r="C2682" s="2">
        <v>6.1</v>
      </c>
      <c r="D2682" s="2">
        <v>16.8</v>
      </c>
      <c r="E2682" s="2">
        <v>71.74</v>
      </c>
    </row>
    <row r="2683">
      <c r="A2683" s="2">
        <v>1447.14</v>
      </c>
      <c r="B2683" s="3">
        <f t="shared" si="1"/>
        <v>23.10116667</v>
      </c>
      <c r="C2683" s="2">
        <v>6.1</v>
      </c>
      <c r="D2683" s="2">
        <v>16.7</v>
      </c>
      <c r="E2683" s="2">
        <v>71.31</v>
      </c>
    </row>
    <row r="2684">
      <c r="A2684" s="2">
        <v>1447.66</v>
      </c>
      <c r="B2684" s="3">
        <f t="shared" si="1"/>
        <v>23.10983333</v>
      </c>
      <c r="C2684" s="2">
        <v>6.1</v>
      </c>
      <c r="D2684" s="2">
        <v>16.8</v>
      </c>
      <c r="E2684" s="2">
        <v>71.74</v>
      </c>
    </row>
    <row r="2685">
      <c r="A2685" s="2">
        <v>1448.18</v>
      </c>
      <c r="B2685" s="3">
        <f t="shared" si="1"/>
        <v>23.1185</v>
      </c>
      <c r="C2685" s="2">
        <v>6.1</v>
      </c>
      <c r="D2685" s="2">
        <v>16.6</v>
      </c>
      <c r="E2685" s="2">
        <v>70.93</v>
      </c>
    </row>
    <row r="2686">
      <c r="A2686" s="2">
        <v>1448.69</v>
      </c>
      <c r="B2686" s="3">
        <f t="shared" si="1"/>
        <v>23.127</v>
      </c>
      <c r="C2686" s="2">
        <v>6.1</v>
      </c>
      <c r="D2686" s="2">
        <v>16.9</v>
      </c>
      <c r="E2686" s="2">
        <v>72.21</v>
      </c>
    </row>
    <row r="2687">
      <c r="A2687" s="2">
        <v>1449.21</v>
      </c>
      <c r="B2687" s="3">
        <f t="shared" si="1"/>
        <v>23.13566667</v>
      </c>
      <c r="C2687" s="2">
        <v>6.1</v>
      </c>
      <c r="D2687" s="2">
        <v>16.8</v>
      </c>
      <c r="E2687" s="2">
        <v>71.78</v>
      </c>
    </row>
    <row r="2688">
      <c r="A2688" s="2">
        <v>1449.73</v>
      </c>
      <c r="B2688" s="3">
        <f t="shared" si="1"/>
        <v>23.14433333</v>
      </c>
      <c r="C2688" s="2">
        <v>6.1</v>
      </c>
      <c r="D2688" s="2">
        <v>16.5</v>
      </c>
      <c r="E2688" s="2">
        <v>70.5</v>
      </c>
    </row>
    <row r="2689">
      <c r="A2689" s="2">
        <v>1450.25</v>
      </c>
      <c r="B2689" s="3">
        <f t="shared" si="1"/>
        <v>23.153</v>
      </c>
      <c r="C2689" s="2">
        <v>6.1</v>
      </c>
      <c r="D2689" s="2">
        <v>16.7</v>
      </c>
      <c r="E2689" s="2">
        <v>71.31</v>
      </c>
    </row>
    <row r="2690">
      <c r="A2690" s="2">
        <v>1450.76</v>
      </c>
      <c r="B2690" s="3">
        <f t="shared" si="1"/>
        <v>23.1615</v>
      </c>
      <c r="C2690" s="2">
        <v>6.1</v>
      </c>
      <c r="D2690" s="2">
        <v>16.5</v>
      </c>
      <c r="E2690" s="2">
        <v>70.41</v>
      </c>
    </row>
    <row r="2691">
      <c r="A2691" s="2">
        <v>1451.28</v>
      </c>
      <c r="B2691" s="3">
        <f t="shared" si="1"/>
        <v>23.17016667</v>
      </c>
      <c r="C2691" s="2">
        <v>6.09</v>
      </c>
      <c r="D2691" s="2">
        <v>15.9</v>
      </c>
      <c r="E2691" s="2">
        <v>67.8</v>
      </c>
    </row>
    <row r="2692">
      <c r="A2692" s="2">
        <v>1451.8</v>
      </c>
      <c r="B2692" s="3">
        <f t="shared" si="1"/>
        <v>23.17883333</v>
      </c>
      <c r="C2692" s="2">
        <v>6.09</v>
      </c>
      <c r="D2692" s="2">
        <v>16.4</v>
      </c>
      <c r="E2692" s="2">
        <v>69.94</v>
      </c>
    </row>
    <row r="2693">
      <c r="A2693" s="2">
        <v>1452.31</v>
      </c>
      <c r="B2693" s="3">
        <f t="shared" si="1"/>
        <v>23.18733333</v>
      </c>
      <c r="C2693" s="2">
        <v>6.09</v>
      </c>
      <c r="D2693" s="2">
        <v>16.3</v>
      </c>
      <c r="E2693" s="2">
        <v>69.46</v>
      </c>
    </row>
    <row r="2694">
      <c r="A2694" s="2">
        <v>1452.83</v>
      </c>
      <c r="B2694" s="3">
        <f t="shared" si="1"/>
        <v>23.196</v>
      </c>
      <c r="C2694" s="2">
        <v>6.09</v>
      </c>
      <c r="D2694" s="2">
        <v>16.1</v>
      </c>
      <c r="E2694" s="2">
        <v>68.61</v>
      </c>
    </row>
    <row r="2695">
      <c r="A2695" s="2">
        <v>1453.35</v>
      </c>
      <c r="B2695" s="3">
        <f t="shared" si="1"/>
        <v>23.20466667</v>
      </c>
      <c r="C2695" s="2">
        <v>6.09</v>
      </c>
      <c r="D2695" s="2">
        <v>16.1</v>
      </c>
      <c r="E2695" s="2">
        <v>68.66</v>
      </c>
    </row>
    <row r="2696">
      <c r="A2696" s="2">
        <v>1453.86</v>
      </c>
      <c r="B2696" s="3">
        <f t="shared" si="1"/>
        <v>23.21316667</v>
      </c>
      <c r="C2696" s="2">
        <v>6.09</v>
      </c>
      <c r="D2696" s="2">
        <v>16.4</v>
      </c>
      <c r="E2696" s="2">
        <v>69.94</v>
      </c>
    </row>
    <row r="2697">
      <c r="A2697" s="2">
        <v>1454.38</v>
      </c>
      <c r="B2697" s="3">
        <f t="shared" si="1"/>
        <v>23.22183333</v>
      </c>
      <c r="C2697" s="2">
        <v>6.09</v>
      </c>
      <c r="D2697" s="2">
        <v>16.4</v>
      </c>
      <c r="E2697" s="2">
        <v>69.94</v>
      </c>
    </row>
    <row r="2698">
      <c r="A2698" s="2">
        <v>1454.9</v>
      </c>
      <c r="B2698" s="3">
        <f t="shared" si="1"/>
        <v>23.2305</v>
      </c>
      <c r="C2698" s="2">
        <v>6.09</v>
      </c>
      <c r="D2698" s="2">
        <v>16.3</v>
      </c>
      <c r="E2698" s="2">
        <v>69.46</v>
      </c>
    </row>
    <row r="2699">
      <c r="A2699" s="2">
        <v>1455.42</v>
      </c>
      <c r="B2699" s="3">
        <f t="shared" si="1"/>
        <v>23.23916667</v>
      </c>
      <c r="C2699" s="2">
        <v>6.09</v>
      </c>
      <c r="D2699" s="2">
        <v>16.0</v>
      </c>
      <c r="E2699" s="2">
        <v>68.23</v>
      </c>
    </row>
    <row r="2700">
      <c r="A2700" s="2">
        <v>1455.93</v>
      </c>
      <c r="B2700" s="3">
        <f t="shared" si="1"/>
        <v>23.24766667</v>
      </c>
      <c r="C2700" s="2">
        <v>6.09</v>
      </c>
      <c r="D2700" s="2">
        <v>16.4</v>
      </c>
      <c r="E2700" s="2">
        <v>69.94</v>
      </c>
    </row>
    <row r="2701">
      <c r="A2701" s="2">
        <v>1456.45</v>
      </c>
      <c r="B2701" s="3">
        <f t="shared" si="1"/>
        <v>23.25633333</v>
      </c>
      <c r="C2701" s="2">
        <v>6.1</v>
      </c>
      <c r="D2701" s="2">
        <v>16.4</v>
      </c>
      <c r="E2701" s="2">
        <v>69.98</v>
      </c>
    </row>
    <row r="2702">
      <c r="A2702" s="2">
        <v>1456.97</v>
      </c>
      <c r="B2702" s="3">
        <f t="shared" si="1"/>
        <v>23.265</v>
      </c>
      <c r="C2702" s="2">
        <v>6.1</v>
      </c>
      <c r="D2702" s="2">
        <v>16.4</v>
      </c>
      <c r="E2702" s="2">
        <v>69.98</v>
      </c>
    </row>
    <row r="2703">
      <c r="A2703" s="2">
        <v>1457.48</v>
      </c>
      <c r="B2703" s="3">
        <f t="shared" si="1"/>
        <v>23.2735</v>
      </c>
      <c r="C2703" s="2">
        <v>6.1</v>
      </c>
      <c r="D2703" s="2">
        <v>16.5</v>
      </c>
      <c r="E2703" s="2">
        <v>70.41</v>
      </c>
    </row>
    <row r="2704">
      <c r="A2704" s="2">
        <v>1458.0</v>
      </c>
      <c r="B2704" s="3">
        <f t="shared" si="1"/>
        <v>23.28216667</v>
      </c>
      <c r="C2704" s="2">
        <v>6.1</v>
      </c>
      <c r="D2704" s="2">
        <v>16.4</v>
      </c>
      <c r="E2704" s="2">
        <v>69.98</v>
      </c>
    </row>
    <row r="2705">
      <c r="A2705" s="2">
        <v>1458.52</v>
      </c>
      <c r="B2705" s="3">
        <f t="shared" si="1"/>
        <v>23.29083333</v>
      </c>
      <c r="C2705" s="2">
        <v>6.1</v>
      </c>
      <c r="D2705" s="2">
        <v>16.3</v>
      </c>
      <c r="E2705" s="2">
        <v>69.56</v>
      </c>
    </row>
    <row r="2706">
      <c r="A2706" s="2">
        <v>1459.04</v>
      </c>
      <c r="B2706" s="3">
        <f t="shared" si="1"/>
        <v>23.2995</v>
      </c>
      <c r="C2706" s="2">
        <v>6.1</v>
      </c>
      <c r="D2706" s="2">
        <v>16.6</v>
      </c>
      <c r="E2706" s="2">
        <v>70.84</v>
      </c>
    </row>
    <row r="2707">
      <c r="A2707" s="2">
        <v>1459.55</v>
      </c>
      <c r="B2707" s="3">
        <f t="shared" si="1"/>
        <v>23.308</v>
      </c>
      <c r="C2707" s="2">
        <v>6.1</v>
      </c>
      <c r="D2707" s="2">
        <v>16.3</v>
      </c>
      <c r="E2707" s="2">
        <v>69.56</v>
      </c>
    </row>
    <row r="2708">
      <c r="A2708" s="2">
        <v>1460.07</v>
      </c>
      <c r="B2708" s="3">
        <f t="shared" si="1"/>
        <v>23.31666667</v>
      </c>
      <c r="C2708" s="2">
        <v>6.1</v>
      </c>
      <c r="D2708" s="2">
        <v>16.6</v>
      </c>
      <c r="E2708" s="2">
        <v>70.84</v>
      </c>
    </row>
    <row r="2709">
      <c r="A2709" s="2">
        <v>1460.59</v>
      </c>
      <c r="B2709" s="3">
        <f t="shared" si="1"/>
        <v>23.32533333</v>
      </c>
      <c r="C2709" s="2">
        <v>6.1</v>
      </c>
      <c r="D2709" s="2">
        <v>16.5</v>
      </c>
      <c r="E2709" s="2">
        <v>70.41</v>
      </c>
    </row>
    <row r="2710">
      <c r="A2710" s="2">
        <v>1461.1</v>
      </c>
      <c r="B2710" s="3">
        <f t="shared" si="1"/>
        <v>23.33383333</v>
      </c>
      <c r="C2710" s="2">
        <v>6.1</v>
      </c>
      <c r="D2710" s="2">
        <v>16.5</v>
      </c>
      <c r="E2710" s="2">
        <v>70.41</v>
      </c>
    </row>
    <row r="2711">
      <c r="A2711" s="2">
        <v>1461.62</v>
      </c>
      <c r="B2711" s="3">
        <f t="shared" si="1"/>
        <v>23.3425</v>
      </c>
      <c r="C2711" s="2">
        <v>6.1</v>
      </c>
      <c r="D2711" s="2">
        <v>16.7</v>
      </c>
      <c r="E2711" s="2">
        <v>71.26</v>
      </c>
    </row>
    <row r="2712">
      <c r="A2712" s="2">
        <v>1462.14</v>
      </c>
      <c r="B2712" s="3">
        <f t="shared" si="1"/>
        <v>23.35116667</v>
      </c>
      <c r="C2712" s="2">
        <v>6.09</v>
      </c>
      <c r="D2712" s="2">
        <v>16.4</v>
      </c>
      <c r="E2712" s="2">
        <v>69.94</v>
      </c>
    </row>
    <row r="2713">
      <c r="A2713" s="2">
        <v>1462.65</v>
      </c>
      <c r="B2713" s="3">
        <f t="shared" si="1"/>
        <v>23.35966667</v>
      </c>
      <c r="C2713" s="2">
        <v>6.1</v>
      </c>
      <c r="D2713" s="2">
        <v>16.5</v>
      </c>
      <c r="E2713" s="2">
        <v>70.46</v>
      </c>
    </row>
    <row r="2714">
      <c r="A2714" s="2">
        <v>1463.17</v>
      </c>
      <c r="B2714" s="3">
        <f t="shared" si="1"/>
        <v>23.36833333</v>
      </c>
      <c r="C2714" s="2">
        <v>6.09</v>
      </c>
      <c r="D2714" s="2">
        <v>16.1</v>
      </c>
      <c r="E2714" s="2">
        <v>68.61</v>
      </c>
    </row>
    <row r="2715">
      <c r="A2715" s="2">
        <v>1463.69</v>
      </c>
      <c r="B2715" s="3">
        <f t="shared" si="1"/>
        <v>23.377</v>
      </c>
      <c r="C2715" s="2">
        <v>6.06</v>
      </c>
      <c r="D2715" s="2">
        <v>15.1</v>
      </c>
      <c r="E2715" s="2">
        <v>64.05</v>
      </c>
    </row>
    <row r="2716">
      <c r="A2716" s="2">
        <v>1464.2</v>
      </c>
      <c r="B2716" s="3">
        <f t="shared" si="1"/>
        <v>23.3855</v>
      </c>
      <c r="C2716" s="2">
        <v>6.09</v>
      </c>
      <c r="D2716" s="2">
        <v>16.3</v>
      </c>
      <c r="E2716" s="2">
        <v>69.46</v>
      </c>
    </row>
    <row r="2717">
      <c r="A2717" s="2">
        <v>1464.72</v>
      </c>
      <c r="B2717" s="3">
        <f t="shared" si="1"/>
        <v>23.39416667</v>
      </c>
      <c r="C2717" s="2">
        <v>6.1</v>
      </c>
      <c r="D2717" s="2">
        <v>16.5</v>
      </c>
      <c r="E2717" s="2">
        <v>70.46</v>
      </c>
    </row>
    <row r="2718">
      <c r="A2718" s="2">
        <v>1465.24</v>
      </c>
      <c r="B2718" s="3">
        <f t="shared" si="1"/>
        <v>23.40283333</v>
      </c>
      <c r="C2718" s="2">
        <v>6.1</v>
      </c>
      <c r="D2718" s="2">
        <v>16.3</v>
      </c>
      <c r="E2718" s="2">
        <v>69.6</v>
      </c>
    </row>
    <row r="2719">
      <c r="A2719" s="2">
        <v>1465.76</v>
      </c>
      <c r="B2719" s="3">
        <f t="shared" si="1"/>
        <v>23.4115</v>
      </c>
      <c r="C2719" s="2">
        <v>6.1</v>
      </c>
      <c r="D2719" s="2">
        <v>16.4</v>
      </c>
      <c r="E2719" s="2">
        <v>70.03</v>
      </c>
    </row>
    <row r="2720">
      <c r="A2720" s="2">
        <v>1466.27</v>
      </c>
      <c r="B2720" s="3">
        <f t="shared" si="1"/>
        <v>23.42</v>
      </c>
      <c r="C2720" s="2">
        <v>6.1</v>
      </c>
      <c r="D2720" s="2">
        <v>16.3</v>
      </c>
      <c r="E2720" s="2">
        <v>69.6</v>
      </c>
    </row>
    <row r="2721">
      <c r="A2721" s="2">
        <v>1466.79</v>
      </c>
      <c r="B2721" s="3">
        <f t="shared" si="1"/>
        <v>23.42866667</v>
      </c>
      <c r="C2721" s="2">
        <v>6.1</v>
      </c>
      <c r="D2721" s="2">
        <v>16.6</v>
      </c>
      <c r="E2721" s="2">
        <v>70.88</v>
      </c>
    </row>
    <row r="2722">
      <c r="A2722" s="2">
        <v>1467.31</v>
      </c>
      <c r="B2722" s="3">
        <f t="shared" si="1"/>
        <v>23.43733333</v>
      </c>
      <c r="C2722" s="2">
        <v>6.1</v>
      </c>
      <c r="D2722" s="2">
        <v>16.4</v>
      </c>
      <c r="E2722" s="2">
        <v>70.07</v>
      </c>
    </row>
    <row r="2723">
      <c r="A2723" s="2">
        <v>1467.82</v>
      </c>
      <c r="B2723" s="3">
        <f t="shared" si="1"/>
        <v>23.44583333</v>
      </c>
      <c r="C2723" s="2">
        <v>6.1</v>
      </c>
      <c r="D2723" s="2">
        <v>17.0</v>
      </c>
      <c r="E2723" s="2">
        <v>72.64</v>
      </c>
    </row>
    <row r="2724">
      <c r="A2724" s="2">
        <v>1468.34</v>
      </c>
      <c r="B2724" s="3">
        <f t="shared" si="1"/>
        <v>23.4545</v>
      </c>
      <c r="C2724" s="2">
        <v>6.1</v>
      </c>
      <c r="D2724" s="2">
        <v>16.9</v>
      </c>
      <c r="E2724" s="2">
        <v>72.21</v>
      </c>
    </row>
    <row r="2725">
      <c r="A2725" s="2">
        <v>1468.86</v>
      </c>
      <c r="B2725" s="3">
        <f t="shared" si="1"/>
        <v>23.46316667</v>
      </c>
      <c r="C2725" s="2">
        <v>6.1</v>
      </c>
      <c r="D2725" s="2">
        <v>16.6</v>
      </c>
      <c r="E2725" s="2">
        <v>70.93</v>
      </c>
    </row>
    <row r="2726">
      <c r="A2726" s="2">
        <v>1469.38</v>
      </c>
      <c r="B2726" s="3">
        <f t="shared" si="1"/>
        <v>23.47183333</v>
      </c>
      <c r="C2726" s="2">
        <v>6.11</v>
      </c>
      <c r="D2726" s="2">
        <v>16.6</v>
      </c>
      <c r="E2726" s="2">
        <v>70.97</v>
      </c>
    </row>
    <row r="2727">
      <c r="A2727" s="2">
        <v>1469.89</v>
      </c>
      <c r="B2727" s="3">
        <f t="shared" si="1"/>
        <v>23.48033333</v>
      </c>
      <c r="C2727" s="2">
        <v>6.11</v>
      </c>
      <c r="D2727" s="2">
        <v>16.9</v>
      </c>
      <c r="E2727" s="2">
        <v>72.26</v>
      </c>
    </row>
    <row r="2728">
      <c r="A2728" s="2">
        <v>1470.41</v>
      </c>
      <c r="B2728" s="3">
        <f t="shared" si="1"/>
        <v>23.489</v>
      </c>
      <c r="C2728" s="2">
        <v>6.1</v>
      </c>
      <c r="D2728" s="2">
        <v>16.9</v>
      </c>
      <c r="E2728" s="2">
        <v>72.21</v>
      </c>
    </row>
    <row r="2729">
      <c r="A2729" s="2">
        <v>1470.93</v>
      </c>
      <c r="B2729" s="3">
        <f t="shared" si="1"/>
        <v>23.49766667</v>
      </c>
      <c r="C2729" s="2">
        <v>6.1</v>
      </c>
      <c r="D2729" s="2">
        <v>16.8</v>
      </c>
      <c r="E2729" s="2">
        <v>71.78</v>
      </c>
    </row>
    <row r="2730">
      <c r="A2730" s="2">
        <v>1471.44</v>
      </c>
      <c r="B2730" s="3">
        <f t="shared" si="1"/>
        <v>23.50616667</v>
      </c>
      <c r="C2730" s="2">
        <v>6.1</v>
      </c>
      <c r="D2730" s="2">
        <v>16.4</v>
      </c>
      <c r="E2730" s="2">
        <v>69.98</v>
      </c>
    </row>
    <row r="2731">
      <c r="A2731" s="2">
        <v>1471.96</v>
      </c>
      <c r="B2731" s="3">
        <f t="shared" si="1"/>
        <v>23.51483333</v>
      </c>
      <c r="C2731" s="2">
        <v>6.1</v>
      </c>
      <c r="D2731" s="2">
        <v>16.5</v>
      </c>
      <c r="E2731" s="2">
        <v>70.41</v>
      </c>
    </row>
    <row r="2732">
      <c r="A2732" s="2">
        <v>1472.48</v>
      </c>
      <c r="B2732" s="3">
        <f t="shared" si="1"/>
        <v>23.5235</v>
      </c>
      <c r="C2732" s="2">
        <v>6.1</v>
      </c>
      <c r="D2732" s="2">
        <v>16.4</v>
      </c>
      <c r="E2732" s="2">
        <v>70.03</v>
      </c>
    </row>
    <row r="2733">
      <c r="A2733" s="2">
        <v>1472.99</v>
      </c>
      <c r="B2733" s="3">
        <f t="shared" si="1"/>
        <v>23.532</v>
      </c>
      <c r="C2733" s="2">
        <v>6.1</v>
      </c>
      <c r="D2733" s="2">
        <v>16.6</v>
      </c>
      <c r="E2733" s="2">
        <v>70.88</v>
      </c>
    </row>
    <row r="2734">
      <c r="A2734" s="2">
        <v>1473.51</v>
      </c>
      <c r="B2734" s="3">
        <f t="shared" si="1"/>
        <v>23.54066667</v>
      </c>
      <c r="C2734" s="2">
        <v>6.1</v>
      </c>
      <c r="D2734" s="2">
        <v>16.1</v>
      </c>
      <c r="E2734" s="2">
        <v>68.75</v>
      </c>
    </row>
    <row r="2735">
      <c r="A2735" s="2">
        <v>1474.03</v>
      </c>
      <c r="B2735" s="3">
        <f t="shared" si="1"/>
        <v>23.54933333</v>
      </c>
      <c r="C2735" s="2">
        <v>6.1</v>
      </c>
      <c r="D2735" s="2">
        <v>16.6</v>
      </c>
      <c r="E2735" s="2">
        <v>70.88</v>
      </c>
    </row>
    <row r="2736">
      <c r="A2736" s="2">
        <v>1474.55</v>
      </c>
      <c r="B2736" s="3">
        <f t="shared" si="1"/>
        <v>23.558</v>
      </c>
      <c r="C2736" s="2">
        <v>6.1</v>
      </c>
      <c r="D2736" s="2">
        <v>16.9</v>
      </c>
      <c r="E2736" s="2">
        <v>72.21</v>
      </c>
    </row>
    <row r="2737">
      <c r="A2737" s="2">
        <v>1475.06</v>
      </c>
      <c r="B2737" s="3">
        <f t="shared" si="1"/>
        <v>23.5665</v>
      </c>
      <c r="C2737" s="2">
        <v>6.1</v>
      </c>
      <c r="D2737" s="2">
        <v>16.6</v>
      </c>
      <c r="E2737" s="2">
        <v>70.93</v>
      </c>
    </row>
    <row r="2738">
      <c r="A2738" s="2">
        <v>1475.58</v>
      </c>
      <c r="B2738" s="3">
        <f t="shared" si="1"/>
        <v>23.57516667</v>
      </c>
      <c r="C2738" s="2">
        <v>6.1</v>
      </c>
      <c r="D2738" s="2">
        <v>16.6</v>
      </c>
      <c r="E2738" s="2">
        <v>70.88</v>
      </c>
    </row>
    <row r="2739">
      <c r="A2739" s="2">
        <v>1476.1</v>
      </c>
      <c r="B2739" s="3">
        <f t="shared" si="1"/>
        <v>23.58383333</v>
      </c>
      <c r="C2739" s="2">
        <v>6.1</v>
      </c>
      <c r="D2739" s="2">
        <v>16.4</v>
      </c>
      <c r="E2739" s="2">
        <v>70.03</v>
      </c>
    </row>
    <row r="2740">
      <c r="A2740" s="2">
        <v>1476.61</v>
      </c>
      <c r="B2740" s="3">
        <f t="shared" si="1"/>
        <v>23.59233333</v>
      </c>
      <c r="C2740" s="2">
        <v>6.1</v>
      </c>
      <c r="D2740" s="2">
        <v>16.1</v>
      </c>
      <c r="E2740" s="2">
        <v>68.75</v>
      </c>
    </row>
    <row r="2741">
      <c r="A2741" s="2">
        <v>1477.13</v>
      </c>
      <c r="B2741" s="3">
        <f t="shared" si="1"/>
        <v>23.601</v>
      </c>
      <c r="C2741" s="2">
        <v>6.11</v>
      </c>
      <c r="D2741" s="2">
        <v>16.6</v>
      </c>
      <c r="E2741" s="2">
        <v>70.97</v>
      </c>
    </row>
    <row r="2742">
      <c r="A2742" s="2">
        <v>1477.65</v>
      </c>
      <c r="B2742" s="3">
        <f t="shared" si="1"/>
        <v>23.60966667</v>
      </c>
      <c r="C2742" s="2">
        <v>6.1</v>
      </c>
      <c r="D2742" s="2">
        <v>16.3</v>
      </c>
      <c r="E2742" s="2">
        <v>69.65</v>
      </c>
    </row>
    <row r="2743">
      <c r="A2743" s="2">
        <v>1478.16</v>
      </c>
      <c r="B2743" s="3">
        <f t="shared" si="1"/>
        <v>23.61816667</v>
      </c>
      <c r="C2743" s="2">
        <v>6.1</v>
      </c>
      <c r="D2743" s="2">
        <v>16.5</v>
      </c>
      <c r="E2743" s="2">
        <v>70.46</v>
      </c>
    </row>
    <row r="2744">
      <c r="A2744" s="2">
        <v>1478.68</v>
      </c>
      <c r="B2744" s="3">
        <f t="shared" si="1"/>
        <v>23.62683333</v>
      </c>
      <c r="C2744" s="2">
        <v>6.1</v>
      </c>
      <c r="D2744" s="2">
        <v>16.9</v>
      </c>
      <c r="E2744" s="2">
        <v>72.16</v>
      </c>
    </row>
    <row r="2745">
      <c r="A2745" s="2">
        <v>1479.2</v>
      </c>
      <c r="B2745" s="3">
        <f t="shared" si="1"/>
        <v>23.6355</v>
      </c>
      <c r="C2745" s="2">
        <v>6.1</v>
      </c>
      <c r="D2745" s="2">
        <v>16.4</v>
      </c>
      <c r="E2745" s="2">
        <v>70.03</v>
      </c>
    </row>
    <row r="2746">
      <c r="A2746" s="2">
        <v>1479.71</v>
      </c>
      <c r="B2746" s="3">
        <f t="shared" si="1"/>
        <v>23.644</v>
      </c>
      <c r="C2746" s="2">
        <v>6.1</v>
      </c>
      <c r="D2746" s="2">
        <v>16.4</v>
      </c>
      <c r="E2746" s="2">
        <v>70.07</v>
      </c>
    </row>
    <row r="2747">
      <c r="A2747" s="2">
        <v>1480.23</v>
      </c>
      <c r="B2747" s="3">
        <f t="shared" si="1"/>
        <v>23.65266667</v>
      </c>
      <c r="C2747" s="2">
        <v>6.1</v>
      </c>
      <c r="D2747" s="2">
        <v>16.7</v>
      </c>
      <c r="E2747" s="2">
        <v>71.36</v>
      </c>
    </row>
    <row r="2748">
      <c r="A2748" s="2">
        <v>1480.75</v>
      </c>
      <c r="B2748" s="3">
        <f t="shared" si="1"/>
        <v>23.66133333</v>
      </c>
      <c r="C2748" s="2">
        <v>6.1</v>
      </c>
      <c r="D2748" s="2">
        <v>16.7</v>
      </c>
      <c r="E2748" s="2">
        <v>71.36</v>
      </c>
    </row>
    <row r="2749">
      <c r="A2749" s="2">
        <v>1481.27</v>
      </c>
      <c r="B2749" s="3">
        <f t="shared" si="1"/>
        <v>23.67</v>
      </c>
      <c r="C2749" s="2">
        <v>6.11</v>
      </c>
      <c r="D2749" s="2">
        <v>16.5</v>
      </c>
      <c r="E2749" s="2">
        <v>70.55</v>
      </c>
    </row>
    <row r="2750">
      <c r="A2750" s="2">
        <v>1481.78</v>
      </c>
      <c r="B2750" s="3">
        <f t="shared" si="1"/>
        <v>23.6785</v>
      </c>
      <c r="C2750" s="2">
        <v>6.11</v>
      </c>
      <c r="D2750" s="2">
        <v>16.6</v>
      </c>
      <c r="E2750" s="2">
        <v>70.97</v>
      </c>
    </row>
    <row r="2751">
      <c r="A2751" s="2">
        <v>1482.3</v>
      </c>
      <c r="B2751" s="3">
        <f t="shared" si="1"/>
        <v>23.68716667</v>
      </c>
      <c r="C2751" s="2">
        <v>6.11</v>
      </c>
      <c r="D2751" s="2">
        <v>16.8</v>
      </c>
      <c r="E2751" s="2">
        <v>71.83</v>
      </c>
    </row>
    <row r="2752">
      <c r="A2752" s="2">
        <v>1482.82</v>
      </c>
      <c r="B2752" s="3">
        <f t="shared" si="1"/>
        <v>23.69583333</v>
      </c>
      <c r="C2752" s="2">
        <v>6.1</v>
      </c>
      <c r="D2752" s="2">
        <v>16.8</v>
      </c>
      <c r="E2752" s="2">
        <v>71.78</v>
      </c>
    </row>
    <row r="2753">
      <c r="A2753" s="2">
        <v>1483.33</v>
      </c>
      <c r="B2753" s="3">
        <f t="shared" si="1"/>
        <v>23.70433333</v>
      </c>
      <c r="C2753" s="2">
        <v>6.11</v>
      </c>
      <c r="D2753" s="2">
        <v>16.6</v>
      </c>
      <c r="E2753" s="2">
        <v>70.97</v>
      </c>
    </row>
    <row r="2754">
      <c r="A2754" s="2">
        <v>1483.85</v>
      </c>
      <c r="B2754" s="3">
        <f t="shared" si="1"/>
        <v>23.713</v>
      </c>
      <c r="C2754" s="2">
        <v>6.11</v>
      </c>
      <c r="D2754" s="2">
        <v>16.4</v>
      </c>
      <c r="E2754" s="2">
        <v>70.12</v>
      </c>
    </row>
    <row r="2755">
      <c r="A2755" s="2">
        <v>1484.37</v>
      </c>
      <c r="B2755" s="3">
        <f t="shared" si="1"/>
        <v>23.72166667</v>
      </c>
      <c r="C2755" s="2">
        <v>6.1</v>
      </c>
      <c r="D2755" s="2">
        <v>16.9</v>
      </c>
      <c r="E2755" s="2">
        <v>72.21</v>
      </c>
    </row>
    <row r="2756">
      <c r="A2756" s="2">
        <v>1484.89</v>
      </c>
      <c r="B2756" s="3">
        <f t="shared" si="1"/>
        <v>23.73033333</v>
      </c>
      <c r="C2756" s="2">
        <v>6.1</v>
      </c>
      <c r="D2756" s="2">
        <v>16.8</v>
      </c>
      <c r="E2756" s="2">
        <v>71.78</v>
      </c>
    </row>
    <row r="2757">
      <c r="A2757" s="2">
        <v>1485.4</v>
      </c>
      <c r="B2757" s="3">
        <f t="shared" si="1"/>
        <v>23.73883333</v>
      </c>
      <c r="C2757" s="2">
        <v>6.1</v>
      </c>
      <c r="D2757" s="2">
        <v>16.8</v>
      </c>
      <c r="E2757" s="2">
        <v>71.78</v>
      </c>
    </row>
    <row r="2758">
      <c r="A2758" s="2">
        <v>1485.92</v>
      </c>
      <c r="B2758" s="3">
        <f t="shared" si="1"/>
        <v>23.7475</v>
      </c>
      <c r="C2758" s="2">
        <v>6.1</v>
      </c>
      <c r="D2758" s="2">
        <v>16.8</v>
      </c>
      <c r="E2758" s="2">
        <v>71.78</v>
      </c>
    </row>
    <row r="2759">
      <c r="A2759" s="2">
        <v>1486.44</v>
      </c>
      <c r="B2759" s="3">
        <f t="shared" si="1"/>
        <v>23.75616667</v>
      </c>
      <c r="C2759" s="2">
        <v>6.1</v>
      </c>
      <c r="D2759" s="2">
        <v>16.7</v>
      </c>
      <c r="E2759" s="2">
        <v>71.31</v>
      </c>
    </row>
    <row r="2760">
      <c r="A2760" s="2">
        <v>1486.95</v>
      </c>
      <c r="B2760" s="3">
        <f t="shared" si="1"/>
        <v>23.76466667</v>
      </c>
      <c r="C2760" s="2">
        <v>6.1</v>
      </c>
      <c r="D2760" s="2">
        <v>16.6</v>
      </c>
      <c r="E2760" s="2">
        <v>70.88</v>
      </c>
    </row>
    <row r="2761">
      <c r="A2761" s="2">
        <v>1487.47</v>
      </c>
      <c r="B2761" s="3">
        <f t="shared" si="1"/>
        <v>23.77333333</v>
      </c>
      <c r="C2761" s="2">
        <v>6.1</v>
      </c>
      <c r="D2761" s="2">
        <v>16.5</v>
      </c>
      <c r="E2761" s="2">
        <v>70.46</v>
      </c>
    </row>
    <row r="2762">
      <c r="A2762" s="2">
        <v>1487.99</v>
      </c>
      <c r="B2762" s="3">
        <f t="shared" si="1"/>
        <v>23.782</v>
      </c>
      <c r="C2762" s="2">
        <v>6.1</v>
      </c>
      <c r="D2762" s="2">
        <v>16.3</v>
      </c>
      <c r="E2762" s="2">
        <v>69.65</v>
      </c>
    </row>
    <row r="2763">
      <c r="A2763" s="2">
        <v>1488.5</v>
      </c>
      <c r="B2763" s="3">
        <f t="shared" si="1"/>
        <v>23.7905</v>
      </c>
      <c r="C2763" s="2">
        <v>6.1</v>
      </c>
      <c r="D2763" s="2">
        <v>16.7</v>
      </c>
      <c r="E2763" s="2">
        <v>71.36</v>
      </c>
    </row>
    <row r="2764">
      <c r="A2764" s="2">
        <v>1489.02</v>
      </c>
      <c r="B2764" s="3">
        <f t="shared" si="1"/>
        <v>23.79916667</v>
      </c>
      <c r="C2764" s="2">
        <v>6.1</v>
      </c>
      <c r="D2764" s="2">
        <v>16.8</v>
      </c>
      <c r="E2764" s="2">
        <v>71.74</v>
      </c>
    </row>
    <row r="2765">
      <c r="A2765" s="2">
        <v>1489.54</v>
      </c>
      <c r="B2765" s="3">
        <f t="shared" si="1"/>
        <v>23.80783333</v>
      </c>
      <c r="C2765" s="2">
        <v>6.1</v>
      </c>
      <c r="D2765" s="2">
        <v>16.5</v>
      </c>
      <c r="E2765" s="2">
        <v>70.5</v>
      </c>
    </row>
    <row r="2766">
      <c r="A2766" s="2">
        <v>1490.06</v>
      </c>
      <c r="B2766" s="3">
        <f t="shared" si="1"/>
        <v>23.8165</v>
      </c>
      <c r="C2766" s="2">
        <v>6.11</v>
      </c>
      <c r="D2766" s="2">
        <v>16.7</v>
      </c>
      <c r="E2766" s="2">
        <v>71.4</v>
      </c>
    </row>
    <row r="2767">
      <c r="A2767" s="2">
        <v>1490.57</v>
      </c>
      <c r="B2767" s="3">
        <f t="shared" si="1"/>
        <v>23.825</v>
      </c>
      <c r="C2767" s="2">
        <v>6.1</v>
      </c>
      <c r="D2767" s="2">
        <v>16.7</v>
      </c>
      <c r="E2767" s="2">
        <v>71.36</v>
      </c>
    </row>
    <row r="2768">
      <c r="A2768" s="2">
        <v>1491.09</v>
      </c>
      <c r="B2768" s="3">
        <f t="shared" si="1"/>
        <v>23.83366667</v>
      </c>
      <c r="C2768" s="2">
        <v>6.1</v>
      </c>
      <c r="D2768" s="2">
        <v>16.7</v>
      </c>
      <c r="E2768" s="2">
        <v>71.31</v>
      </c>
    </row>
    <row r="2769">
      <c r="A2769" s="2">
        <v>1491.61</v>
      </c>
      <c r="B2769" s="3">
        <f t="shared" si="1"/>
        <v>23.84233333</v>
      </c>
      <c r="C2769" s="2">
        <v>6.1</v>
      </c>
      <c r="D2769" s="2">
        <v>16.6</v>
      </c>
      <c r="E2769" s="2">
        <v>70.84</v>
      </c>
    </row>
    <row r="2770">
      <c r="A2770" s="2">
        <v>1492.12</v>
      </c>
      <c r="B2770" s="3">
        <f t="shared" si="1"/>
        <v>23.85083333</v>
      </c>
      <c r="C2770" s="2">
        <v>6.09</v>
      </c>
      <c r="D2770" s="2">
        <v>16.0</v>
      </c>
      <c r="E2770" s="2">
        <v>68.23</v>
      </c>
    </row>
    <row r="2771">
      <c r="A2771" s="2">
        <v>1492.64</v>
      </c>
      <c r="B2771" s="3">
        <f t="shared" si="1"/>
        <v>23.8595</v>
      </c>
      <c r="C2771" s="2">
        <v>6.09</v>
      </c>
      <c r="D2771" s="2">
        <v>16.5</v>
      </c>
      <c r="E2771" s="2">
        <v>70.32</v>
      </c>
    </row>
    <row r="2772">
      <c r="A2772" s="2">
        <v>1493.16</v>
      </c>
      <c r="B2772" s="3">
        <f t="shared" si="1"/>
        <v>23.86816667</v>
      </c>
      <c r="C2772" s="2">
        <v>6.09</v>
      </c>
      <c r="D2772" s="2">
        <v>15.9</v>
      </c>
      <c r="E2772" s="2">
        <v>67.8</v>
      </c>
    </row>
    <row r="2773">
      <c r="A2773" s="2">
        <v>1493.67</v>
      </c>
      <c r="B2773" s="3">
        <f t="shared" si="1"/>
        <v>23.87666667</v>
      </c>
      <c r="C2773" s="2">
        <v>6.1</v>
      </c>
      <c r="D2773" s="2">
        <v>16.6</v>
      </c>
      <c r="E2773" s="2">
        <v>70.88</v>
      </c>
    </row>
    <row r="2774">
      <c r="A2774" s="2">
        <v>1494.19</v>
      </c>
      <c r="B2774" s="3">
        <f t="shared" si="1"/>
        <v>23.88533333</v>
      </c>
      <c r="C2774" s="2">
        <v>6.09</v>
      </c>
      <c r="D2774" s="2">
        <v>16.1</v>
      </c>
      <c r="E2774" s="2">
        <v>68.66</v>
      </c>
    </row>
    <row r="2775">
      <c r="A2775" s="2">
        <v>1494.71</v>
      </c>
      <c r="B2775" s="3">
        <f t="shared" si="1"/>
        <v>23.894</v>
      </c>
      <c r="C2775" s="2">
        <v>6.09</v>
      </c>
      <c r="D2775" s="2">
        <v>16.4</v>
      </c>
      <c r="E2775" s="2">
        <v>69.94</v>
      </c>
    </row>
    <row r="2776">
      <c r="A2776" s="2">
        <v>1495.22</v>
      </c>
      <c r="B2776" s="3">
        <f t="shared" si="1"/>
        <v>23.9025</v>
      </c>
      <c r="C2776" s="2">
        <v>6.09</v>
      </c>
      <c r="D2776" s="2">
        <v>15.8</v>
      </c>
      <c r="E2776" s="2">
        <v>67.38</v>
      </c>
    </row>
    <row r="2777">
      <c r="A2777" s="2">
        <v>1495.74</v>
      </c>
      <c r="B2777" s="3">
        <f t="shared" si="1"/>
        <v>23.91116667</v>
      </c>
      <c r="C2777" s="2">
        <v>6.09</v>
      </c>
      <c r="D2777" s="2">
        <v>16.0</v>
      </c>
      <c r="E2777" s="2">
        <v>68.23</v>
      </c>
    </row>
    <row r="2778">
      <c r="A2778" s="2">
        <v>1496.26</v>
      </c>
      <c r="B2778" s="3">
        <f t="shared" si="1"/>
        <v>23.91983333</v>
      </c>
      <c r="C2778" s="2">
        <v>6.09</v>
      </c>
      <c r="D2778" s="2">
        <v>15.8</v>
      </c>
      <c r="E2778" s="2">
        <v>67.33</v>
      </c>
    </row>
    <row r="2779">
      <c r="A2779" s="2">
        <v>1496.78</v>
      </c>
      <c r="B2779" s="3">
        <f t="shared" si="1"/>
        <v>23.9285</v>
      </c>
      <c r="C2779" s="2">
        <v>6.09</v>
      </c>
      <c r="D2779" s="2">
        <v>16.3</v>
      </c>
      <c r="E2779" s="2">
        <v>69.46</v>
      </c>
    </row>
    <row r="2780">
      <c r="A2780" s="2">
        <v>1497.29</v>
      </c>
      <c r="B2780" s="3">
        <f t="shared" si="1"/>
        <v>23.937</v>
      </c>
      <c r="C2780" s="2">
        <v>6.09</v>
      </c>
      <c r="D2780" s="2">
        <v>16.1</v>
      </c>
      <c r="E2780" s="2">
        <v>68.61</v>
      </c>
    </row>
    <row r="2781">
      <c r="A2781" s="2">
        <v>1497.81</v>
      </c>
      <c r="B2781" s="3">
        <f t="shared" si="1"/>
        <v>23.94566667</v>
      </c>
      <c r="C2781" s="2">
        <v>6.09</v>
      </c>
      <c r="D2781" s="2">
        <v>16.0</v>
      </c>
      <c r="E2781" s="2">
        <v>68.23</v>
      </c>
    </row>
    <row r="2782">
      <c r="A2782" s="2">
        <v>1498.33</v>
      </c>
      <c r="B2782" s="3">
        <f t="shared" si="1"/>
        <v>23.95433333</v>
      </c>
      <c r="C2782" s="2">
        <v>6.09</v>
      </c>
      <c r="D2782" s="2">
        <v>16.3</v>
      </c>
      <c r="E2782" s="2">
        <v>69.51</v>
      </c>
    </row>
    <row r="2783">
      <c r="A2783" s="2">
        <v>1498.84</v>
      </c>
      <c r="B2783" s="3">
        <f t="shared" si="1"/>
        <v>23.96283333</v>
      </c>
      <c r="C2783" s="2">
        <v>6.09</v>
      </c>
      <c r="D2783" s="2">
        <v>16.1</v>
      </c>
      <c r="E2783" s="2">
        <v>68.66</v>
      </c>
    </row>
    <row r="2784">
      <c r="A2784" s="2">
        <v>1499.36</v>
      </c>
      <c r="B2784" s="3">
        <f t="shared" si="1"/>
        <v>23.9715</v>
      </c>
      <c r="C2784" s="2">
        <v>6.1</v>
      </c>
      <c r="D2784" s="2">
        <v>16.4</v>
      </c>
      <c r="E2784" s="2">
        <v>69.98</v>
      </c>
    </row>
    <row r="2785">
      <c r="A2785" s="2">
        <v>1499.88</v>
      </c>
      <c r="B2785" s="3">
        <f t="shared" si="1"/>
        <v>23.98016667</v>
      </c>
      <c r="C2785" s="2">
        <v>6.1</v>
      </c>
      <c r="D2785" s="2">
        <v>16.4</v>
      </c>
      <c r="E2785" s="2">
        <v>69.98</v>
      </c>
    </row>
    <row r="2786">
      <c r="A2786" s="2">
        <v>1500.4</v>
      </c>
      <c r="B2786" s="3">
        <f t="shared" si="1"/>
        <v>23.98883333</v>
      </c>
      <c r="C2786" s="2">
        <v>6.09</v>
      </c>
      <c r="D2786" s="2">
        <v>16.1</v>
      </c>
      <c r="E2786" s="2">
        <v>68.66</v>
      </c>
    </row>
    <row r="2787">
      <c r="A2787" s="2">
        <v>1500.91</v>
      </c>
      <c r="B2787" s="3">
        <f t="shared" si="1"/>
        <v>23.99733333</v>
      </c>
      <c r="C2787" s="2">
        <v>6.09</v>
      </c>
      <c r="D2787" s="2">
        <v>16.0</v>
      </c>
      <c r="E2787" s="2">
        <v>68.19</v>
      </c>
    </row>
    <row r="2788">
      <c r="A2788" s="2">
        <v>1501.43</v>
      </c>
      <c r="B2788" s="3">
        <f t="shared" si="1"/>
        <v>24.006</v>
      </c>
      <c r="C2788" s="2">
        <v>6.09</v>
      </c>
      <c r="D2788" s="2">
        <v>16.0</v>
      </c>
      <c r="E2788" s="2">
        <v>68.19</v>
      </c>
    </row>
    <row r="2789">
      <c r="A2789" s="2">
        <v>1501.95</v>
      </c>
      <c r="B2789" s="3">
        <f t="shared" si="1"/>
        <v>24.01466667</v>
      </c>
      <c r="C2789" s="2">
        <v>6.09</v>
      </c>
      <c r="D2789" s="2">
        <v>16.1</v>
      </c>
      <c r="E2789" s="2">
        <v>68.61</v>
      </c>
    </row>
    <row r="2790">
      <c r="A2790" s="2">
        <v>1502.46</v>
      </c>
      <c r="B2790" s="3">
        <f t="shared" si="1"/>
        <v>24.02316667</v>
      </c>
      <c r="C2790" s="2">
        <v>6.09</v>
      </c>
      <c r="D2790" s="2">
        <v>16.0</v>
      </c>
      <c r="E2790" s="2">
        <v>68.19</v>
      </c>
    </row>
    <row r="2791">
      <c r="A2791" s="2">
        <v>1502.98</v>
      </c>
      <c r="B2791" s="3">
        <f t="shared" si="1"/>
        <v>24.03183333</v>
      </c>
      <c r="C2791" s="2">
        <v>6.09</v>
      </c>
      <c r="D2791" s="2">
        <v>16.0</v>
      </c>
      <c r="E2791" s="2">
        <v>68.23</v>
      </c>
    </row>
    <row r="2792">
      <c r="A2792" s="2">
        <v>1503.5</v>
      </c>
      <c r="B2792" s="3">
        <f t="shared" si="1"/>
        <v>24.0405</v>
      </c>
      <c r="C2792" s="2">
        <v>6.09</v>
      </c>
      <c r="D2792" s="2">
        <v>16.0</v>
      </c>
      <c r="E2792" s="2">
        <v>68.19</v>
      </c>
    </row>
    <row r="2793">
      <c r="A2793" s="2">
        <v>1504.01</v>
      </c>
      <c r="B2793" s="3">
        <f t="shared" si="1"/>
        <v>24.049</v>
      </c>
      <c r="C2793" s="2">
        <v>6.1</v>
      </c>
      <c r="D2793" s="2">
        <v>16.3</v>
      </c>
      <c r="E2793" s="2">
        <v>69.56</v>
      </c>
    </row>
    <row r="2794">
      <c r="A2794" s="2">
        <v>1504.53</v>
      </c>
      <c r="B2794" s="3">
        <f t="shared" si="1"/>
        <v>24.05766667</v>
      </c>
      <c r="C2794" s="2">
        <v>6.1</v>
      </c>
      <c r="D2794" s="2">
        <v>16.3</v>
      </c>
      <c r="E2794" s="2">
        <v>69.56</v>
      </c>
    </row>
    <row r="2795">
      <c r="A2795" s="2">
        <v>1505.05</v>
      </c>
      <c r="B2795" s="3">
        <f t="shared" si="1"/>
        <v>24.06633333</v>
      </c>
      <c r="C2795" s="2">
        <v>6.09</v>
      </c>
      <c r="D2795" s="2">
        <v>16.2</v>
      </c>
      <c r="E2795" s="2">
        <v>69.08</v>
      </c>
    </row>
    <row r="2796">
      <c r="A2796" s="2">
        <v>1505.56</v>
      </c>
      <c r="B2796" s="3">
        <f t="shared" si="1"/>
        <v>24.07483333</v>
      </c>
      <c r="C2796" s="2">
        <v>6.09</v>
      </c>
      <c r="D2796" s="2">
        <v>16.3</v>
      </c>
      <c r="E2796" s="2">
        <v>69.51</v>
      </c>
    </row>
    <row r="2797">
      <c r="A2797" s="2">
        <v>1506.08</v>
      </c>
      <c r="B2797" s="3">
        <f t="shared" si="1"/>
        <v>24.0835</v>
      </c>
      <c r="C2797" s="2">
        <v>6.1</v>
      </c>
      <c r="D2797" s="2">
        <v>16.1</v>
      </c>
      <c r="E2797" s="2">
        <v>68.7</v>
      </c>
    </row>
    <row r="2798">
      <c r="A2798" s="2">
        <v>1506.6</v>
      </c>
      <c r="B2798" s="3">
        <f t="shared" si="1"/>
        <v>24.09216667</v>
      </c>
      <c r="C2798" s="2">
        <v>6.1</v>
      </c>
      <c r="D2798" s="2">
        <v>16.1</v>
      </c>
      <c r="E2798" s="2">
        <v>68.7</v>
      </c>
    </row>
    <row r="2799">
      <c r="A2799" s="2">
        <v>1507.12</v>
      </c>
      <c r="B2799" s="3">
        <f t="shared" si="1"/>
        <v>24.10083333</v>
      </c>
      <c r="C2799" s="2">
        <v>6.1</v>
      </c>
      <c r="D2799" s="2">
        <v>16.3</v>
      </c>
      <c r="E2799" s="2">
        <v>69.56</v>
      </c>
    </row>
    <row r="2800">
      <c r="A2800" s="2">
        <v>1507.63</v>
      </c>
      <c r="B2800" s="3">
        <f t="shared" si="1"/>
        <v>24.10933333</v>
      </c>
      <c r="C2800" s="2">
        <v>6.09</v>
      </c>
      <c r="D2800" s="2">
        <v>16.1</v>
      </c>
      <c r="E2800" s="2">
        <v>68.66</v>
      </c>
    </row>
    <row r="2801">
      <c r="A2801" s="2">
        <v>1508.15</v>
      </c>
      <c r="B2801" s="3">
        <f t="shared" si="1"/>
        <v>24.118</v>
      </c>
      <c r="C2801" s="2">
        <v>6.1</v>
      </c>
      <c r="D2801" s="2">
        <v>16.1</v>
      </c>
      <c r="E2801" s="2">
        <v>68.7</v>
      </c>
    </row>
    <row r="2802">
      <c r="A2802" s="2">
        <v>1508.67</v>
      </c>
      <c r="B2802" s="3">
        <f t="shared" si="1"/>
        <v>24.12666667</v>
      </c>
      <c r="C2802" s="2">
        <v>6.09</v>
      </c>
      <c r="D2802" s="2">
        <v>16.0</v>
      </c>
      <c r="E2802" s="2">
        <v>68.23</v>
      </c>
    </row>
    <row r="2803">
      <c r="A2803" s="2">
        <v>1509.18</v>
      </c>
      <c r="B2803" s="3">
        <f t="shared" si="1"/>
        <v>24.13516667</v>
      </c>
      <c r="C2803" s="2">
        <v>6.09</v>
      </c>
      <c r="D2803" s="2">
        <v>16.1</v>
      </c>
      <c r="E2803" s="2">
        <v>68.61</v>
      </c>
    </row>
    <row r="2804">
      <c r="A2804" s="2">
        <v>1509.7</v>
      </c>
      <c r="B2804" s="3">
        <f t="shared" si="1"/>
        <v>24.14383333</v>
      </c>
      <c r="C2804" s="2">
        <v>6.09</v>
      </c>
      <c r="D2804" s="2">
        <v>16.3</v>
      </c>
      <c r="E2804" s="2">
        <v>69.51</v>
      </c>
    </row>
    <row r="2805">
      <c r="A2805" s="2">
        <v>1510.22</v>
      </c>
      <c r="B2805" s="3">
        <f t="shared" si="1"/>
        <v>24.1525</v>
      </c>
      <c r="C2805" s="2">
        <v>6.09</v>
      </c>
      <c r="D2805" s="2">
        <v>15.8</v>
      </c>
      <c r="E2805" s="2">
        <v>67.38</v>
      </c>
    </row>
    <row r="2806">
      <c r="A2806" s="2">
        <v>1510.73</v>
      </c>
      <c r="B2806" s="3">
        <f t="shared" si="1"/>
        <v>24.161</v>
      </c>
      <c r="C2806" s="2">
        <v>6.1</v>
      </c>
      <c r="D2806" s="2">
        <v>16.1</v>
      </c>
      <c r="E2806" s="2">
        <v>68.7</v>
      </c>
    </row>
    <row r="2807">
      <c r="A2807" s="2">
        <v>1511.25</v>
      </c>
      <c r="B2807" s="3">
        <f t="shared" si="1"/>
        <v>24.16966667</v>
      </c>
      <c r="C2807" s="2">
        <v>6.09</v>
      </c>
      <c r="D2807" s="2">
        <v>16.4</v>
      </c>
      <c r="E2807" s="2">
        <v>69.94</v>
      </c>
    </row>
    <row r="2808">
      <c r="A2808" s="2">
        <v>1511.77</v>
      </c>
      <c r="B2808" s="3">
        <f t="shared" si="1"/>
        <v>24.17833333</v>
      </c>
      <c r="C2808" s="2">
        <v>6.1</v>
      </c>
      <c r="D2808" s="2">
        <v>16.6</v>
      </c>
      <c r="E2808" s="2">
        <v>70.84</v>
      </c>
    </row>
    <row r="2809">
      <c r="A2809" s="2">
        <v>1512.29</v>
      </c>
      <c r="B2809" s="3">
        <f t="shared" si="1"/>
        <v>24.187</v>
      </c>
      <c r="C2809" s="2">
        <v>6.1</v>
      </c>
      <c r="D2809" s="2">
        <v>16.3</v>
      </c>
      <c r="E2809" s="2">
        <v>69.6</v>
      </c>
    </row>
    <row r="2810">
      <c r="A2810" s="2">
        <v>1512.8</v>
      </c>
      <c r="B2810" s="3">
        <f t="shared" si="1"/>
        <v>24.1955</v>
      </c>
      <c r="C2810" s="2">
        <v>6.1</v>
      </c>
      <c r="D2810" s="2">
        <v>16.0</v>
      </c>
      <c r="E2810" s="2">
        <v>68.28</v>
      </c>
    </row>
    <row r="2811">
      <c r="A2811" s="2">
        <v>1513.32</v>
      </c>
      <c r="B2811" s="3">
        <f t="shared" si="1"/>
        <v>24.20416667</v>
      </c>
      <c r="C2811" s="2">
        <v>6.1</v>
      </c>
      <c r="D2811" s="2">
        <v>16.4</v>
      </c>
      <c r="E2811" s="2">
        <v>69.98</v>
      </c>
    </row>
    <row r="2812">
      <c r="A2812" s="2">
        <v>1513.84</v>
      </c>
      <c r="B2812" s="3">
        <f t="shared" si="1"/>
        <v>24.21283333</v>
      </c>
      <c r="C2812" s="2">
        <v>6.09</v>
      </c>
      <c r="D2812" s="2">
        <v>16.1</v>
      </c>
      <c r="E2812" s="2">
        <v>68.66</v>
      </c>
    </row>
    <row r="2813">
      <c r="A2813" s="2">
        <v>1514.35</v>
      </c>
      <c r="B2813" s="3">
        <f t="shared" si="1"/>
        <v>24.22133333</v>
      </c>
      <c r="C2813" s="2">
        <v>6.09</v>
      </c>
      <c r="D2813" s="2">
        <v>16.3</v>
      </c>
      <c r="E2813" s="2">
        <v>69.51</v>
      </c>
    </row>
    <row r="2814">
      <c r="A2814" s="2">
        <v>1514.87</v>
      </c>
      <c r="B2814" s="3">
        <f t="shared" si="1"/>
        <v>24.23</v>
      </c>
      <c r="C2814" s="2">
        <v>6.1</v>
      </c>
      <c r="D2814" s="2">
        <v>16.4</v>
      </c>
      <c r="E2814" s="2">
        <v>69.98</v>
      </c>
    </row>
    <row r="2815">
      <c r="A2815" s="2">
        <v>1515.39</v>
      </c>
      <c r="B2815" s="3">
        <f t="shared" si="1"/>
        <v>24.23866667</v>
      </c>
      <c r="C2815" s="2">
        <v>6.09</v>
      </c>
      <c r="D2815" s="2">
        <v>16.4</v>
      </c>
      <c r="E2815" s="2">
        <v>69.94</v>
      </c>
    </row>
    <row r="2816">
      <c r="A2816" s="2">
        <v>1515.91</v>
      </c>
      <c r="B2816" s="3">
        <f t="shared" si="1"/>
        <v>24.24733333</v>
      </c>
      <c r="C2816" s="2">
        <v>6.1</v>
      </c>
      <c r="D2816" s="2">
        <v>16.8</v>
      </c>
      <c r="E2816" s="2">
        <v>71.69</v>
      </c>
    </row>
    <row r="2817">
      <c r="A2817" s="2">
        <v>1516.42</v>
      </c>
      <c r="B2817" s="3">
        <f t="shared" si="1"/>
        <v>24.25583333</v>
      </c>
      <c r="C2817" s="2">
        <v>6.09</v>
      </c>
      <c r="D2817" s="2">
        <v>16.0</v>
      </c>
      <c r="E2817" s="2">
        <v>68.23</v>
      </c>
    </row>
    <row r="2818">
      <c r="A2818" s="2">
        <v>1516.94</v>
      </c>
      <c r="B2818" s="3">
        <f t="shared" si="1"/>
        <v>24.2645</v>
      </c>
      <c r="C2818" s="2">
        <v>6.09</v>
      </c>
      <c r="D2818" s="2">
        <v>16.1</v>
      </c>
      <c r="E2818" s="2">
        <v>68.66</v>
      </c>
    </row>
    <row r="2819">
      <c r="A2819" s="2">
        <v>1517.46</v>
      </c>
      <c r="B2819" s="3">
        <f t="shared" si="1"/>
        <v>24.27316667</v>
      </c>
      <c r="C2819" s="2">
        <v>6.1</v>
      </c>
      <c r="D2819" s="2">
        <v>16.4</v>
      </c>
      <c r="E2819" s="2">
        <v>69.98</v>
      </c>
    </row>
    <row r="2820">
      <c r="A2820" s="2">
        <v>1517.97</v>
      </c>
      <c r="B2820" s="3">
        <f t="shared" si="1"/>
        <v>24.28166667</v>
      </c>
      <c r="C2820" s="2">
        <v>6.1</v>
      </c>
      <c r="D2820" s="2">
        <v>16.5</v>
      </c>
      <c r="E2820" s="2">
        <v>70.41</v>
      </c>
    </row>
    <row r="2821">
      <c r="A2821" s="2">
        <v>1518.49</v>
      </c>
      <c r="B2821" s="3">
        <f t="shared" si="1"/>
        <v>24.29033333</v>
      </c>
      <c r="C2821" s="2">
        <v>6.1</v>
      </c>
      <c r="D2821" s="2">
        <v>16.3</v>
      </c>
      <c r="E2821" s="2">
        <v>69.6</v>
      </c>
    </row>
    <row r="2822">
      <c r="A2822" s="2">
        <v>1519.01</v>
      </c>
      <c r="B2822" s="3">
        <f t="shared" si="1"/>
        <v>24.299</v>
      </c>
      <c r="C2822" s="2">
        <v>6.1</v>
      </c>
      <c r="D2822" s="2">
        <v>16.5</v>
      </c>
      <c r="E2822" s="2">
        <v>70.46</v>
      </c>
    </row>
    <row r="2823">
      <c r="A2823" s="2">
        <v>1519.52</v>
      </c>
      <c r="B2823" s="3">
        <f t="shared" si="1"/>
        <v>24.3075</v>
      </c>
      <c r="C2823" s="2">
        <v>6.1</v>
      </c>
      <c r="D2823" s="2">
        <v>16.4</v>
      </c>
      <c r="E2823" s="2">
        <v>70.03</v>
      </c>
    </row>
    <row r="2824">
      <c r="A2824" s="2">
        <v>1520.04</v>
      </c>
      <c r="B2824" s="3">
        <f t="shared" si="1"/>
        <v>24.31616667</v>
      </c>
      <c r="C2824" s="2">
        <v>6.1</v>
      </c>
      <c r="D2824" s="2">
        <v>16.7</v>
      </c>
      <c r="E2824" s="2">
        <v>71.31</v>
      </c>
    </row>
    <row r="2825">
      <c r="A2825" s="2">
        <v>1520.56</v>
      </c>
      <c r="B2825" s="3">
        <f t="shared" si="1"/>
        <v>24.32483333</v>
      </c>
      <c r="C2825" s="2">
        <v>6.1</v>
      </c>
      <c r="D2825" s="2">
        <v>16.4</v>
      </c>
      <c r="E2825" s="2">
        <v>70.03</v>
      </c>
    </row>
    <row r="2826">
      <c r="A2826" s="2">
        <v>1521.07</v>
      </c>
      <c r="B2826" s="3">
        <f t="shared" si="1"/>
        <v>24.33333333</v>
      </c>
      <c r="C2826" s="2">
        <v>6.1</v>
      </c>
      <c r="D2826" s="2">
        <v>16.6</v>
      </c>
      <c r="E2826" s="2">
        <v>70.84</v>
      </c>
    </row>
    <row r="2827">
      <c r="A2827" s="2">
        <v>1521.59</v>
      </c>
      <c r="B2827" s="3">
        <f t="shared" si="1"/>
        <v>24.342</v>
      </c>
      <c r="C2827" s="2">
        <v>6.1</v>
      </c>
      <c r="D2827" s="2">
        <v>16.8</v>
      </c>
      <c r="E2827" s="2">
        <v>71.74</v>
      </c>
    </row>
    <row r="2828">
      <c r="A2828" s="2">
        <v>1522.11</v>
      </c>
      <c r="B2828" s="3">
        <f t="shared" si="1"/>
        <v>24.35066667</v>
      </c>
      <c r="C2828" s="2">
        <v>6.1</v>
      </c>
      <c r="D2828" s="2">
        <v>17.1</v>
      </c>
      <c r="E2828" s="2">
        <v>73.02</v>
      </c>
    </row>
    <row r="2829">
      <c r="A2829" s="2">
        <v>1522.63</v>
      </c>
      <c r="B2829" s="3">
        <f t="shared" si="1"/>
        <v>24.35933333</v>
      </c>
      <c r="C2829" s="2">
        <v>6.1</v>
      </c>
      <c r="D2829" s="2">
        <v>16.5</v>
      </c>
      <c r="E2829" s="2">
        <v>70.46</v>
      </c>
    </row>
    <row r="2830">
      <c r="A2830" s="2">
        <v>1523.14</v>
      </c>
      <c r="B2830" s="3">
        <f t="shared" si="1"/>
        <v>24.36783333</v>
      </c>
      <c r="C2830" s="2">
        <v>6.1</v>
      </c>
      <c r="D2830" s="2">
        <v>16.8</v>
      </c>
      <c r="E2830" s="2">
        <v>71.74</v>
      </c>
    </row>
    <row r="2831">
      <c r="A2831" s="2">
        <v>1523.66</v>
      </c>
      <c r="B2831" s="3">
        <f t="shared" si="1"/>
        <v>24.3765</v>
      </c>
      <c r="C2831" s="2">
        <v>6.09</v>
      </c>
      <c r="D2831" s="2">
        <v>16.3</v>
      </c>
      <c r="E2831" s="2">
        <v>69.51</v>
      </c>
    </row>
    <row r="2832">
      <c r="A2832" s="2">
        <v>1524.18</v>
      </c>
      <c r="B2832" s="3">
        <f t="shared" si="1"/>
        <v>24.38516667</v>
      </c>
      <c r="C2832" s="2">
        <v>6.09</v>
      </c>
      <c r="D2832" s="2">
        <v>16.6</v>
      </c>
      <c r="E2832" s="2">
        <v>70.74</v>
      </c>
    </row>
    <row r="2833">
      <c r="A2833" s="2">
        <v>1524.69</v>
      </c>
      <c r="B2833" s="3">
        <f t="shared" si="1"/>
        <v>24.39366667</v>
      </c>
      <c r="C2833" s="2">
        <v>6.1</v>
      </c>
      <c r="D2833" s="2">
        <v>16.6</v>
      </c>
      <c r="E2833" s="2">
        <v>70.84</v>
      </c>
    </row>
    <row r="2834">
      <c r="A2834" s="2">
        <v>1525.21</v>
      </c>
      <c r="B2834" s="3">
        <f t="shared" si="1"/>
        <v>24.40233333</v>
      </c>
      <c r="C2834" s="2">
        <v>6.1</v>
      </c>
      <c r="D2834" s="2">
        <v>16.4</v>
      </c>
      <c r="E2834" s="2">
        <v>69.98</v>
      </c>
    </row>
    <row r="2835">
      <c r="A2835" s="2">
        <v>1525.73</v>
      </c>
      <c r="B2835" s="3">
        <f t="shared" si="1"/>
        <v>24.411</v>
      </c>
      <c r="C2835" s="2">
        <v>6.1</v>
      </c>
      <c r="D2835" s="2">
        <v>16.6</v>
      </c>
      <c r="E2835" s="2">
        <v>70.84</v>
      </c>
    </row>
    <row r="2836">
      <c r="A2836" s="2">
        <v>1526.24</v>
      </c>
      <c r="B2836" s="3">
        <f t="shared" si="1"/>
        <v>24.4195</v>
      </c>
      <c r="C2836" s="2">
        <v>6.09</v>
      </c>
      <c r="D2836" s="2">
        <v>16.5</v>
      </c>
      <c r="E2836" s="2">
        <v>70.36</v>
      </c>
    </row>
    <row r="2837">
      <c r="A2837" s="2">
        <v>1526.76</v>
      </c>
      <c r="B2837" s="3">
        <f t="shared" si="1"/>
        <v>24.42816667</v>
      </c>
      <c r="C2837" s="2">
        <v>6.09</v>
      </c>
      <c r="D2837" s="2">
        <v>16.3</v>
      </c>
      <c r="E2837" s="2">
        <v>69.51</v>
      </c>
    </row>
    <row r="2838">
      <c r="A2838" s="2">
        <v>1527.28</v>
      </c>
      <c r="B2838" s="3">
        <f t="shared" si="1"/>
        <v>24.43683333</v>
      </c>
      <c r="C2838" s="2">
        <v>6.1</v>
      </c>
      <c r="D2838" s="2">
        <v>16.5</v>
      </c>
      <c r="E2838" s="2">
        <v>70.46</v>
      </c>
    </row>
    <row r="2839">
      <c r="A2839" s="2">
        <v>1527.8</v>
      </c>
      <c r="B2839" s="3">
        <f t="shared" si="1"/>
        <v>24.4455</v>
      </c>
      <c r="C2839" s="2">
        <v>6.09</v>
      </c>
      <c r="D2839" s="2">
        <v>16.3</v>
      </c>
      <c r="E2839" s="2">
        <v>69.51</v>
      </c>
    </row>
    <row r="2840">
      <c r="A2840" s="2">
        <v>1528.31</v>
      </c>
      <c r="B2840" s="3">
        <f t="shared" si="1"/>
        <v>24.454</v>
      </c>
      <c r="C2840" s="2">
        <v>6.1</v>
      </c>
      <c r="D2840" s="2">
        <v>16.5</v>
      </c>
      <c r="E2840" s="2">
        <v>70.41</v>
      </c>
    </row>
    <row r="2841">
      <c r="A2841" s="2">
        <v>1528.83</v>
      </c>
      <c r="B2841" s="3">
        <f t="shared" si="1"/>
        <v>24.46266667</v>
      </c>
      <c r="C2841" s="2">
        <v>6.1</v>
      </c>
      <c r="D2841" s="2">
        <v>16.6</v>
      </c>
      <c r="E2841" s="2">
        <v>70.84</v>
      </c>
    </row>
    <row r="2842">
      <c r="A2842" s="2">
        <v>1529.35</v>
      </c>
      <c r="B2842" s="3">
        <f t="shared" si="1"/>
        <v>24.47133333</v>
      </c>
      <c r="C2842" s="2">
        <v>6.1</v>
      </c>
      <c r="D2842" s="2">
        <v>16.6</v>
      </c>
      <c r="E2842" s="2">
        <v>70.84</v>
      </c>
    </row>
    <row r="2843">
      <c r="A2843" s="2">
        <v>1529.86</v>
      </c>
      <c r="B2843" s="3">
        <f t="shared" si="1"/>
        <v>24.47983333</v>
      </c>
      <c r="C2843" s="2">
        <v>6.1</v>
      </c>
      <c r="D2843" s="2">
        <v>16.5</v>
      </c>
      <c r="E2843" s="2">
        <v>70.41</v>
      </c>
    </row>
    <row r="2844">
      <c r="A2844" s="2">
        <v>1530.38</v>
      </c>
      <c r="B2844" s="3">
        <f t="shared" si="1"/>
        <v>24.4885</v>
      </c>
      <c r="C2844" s="2">
        <v>6.09</v>
      </c>
      <c r="D2844" s="2">
        <v>16.5</v>
      </c>
      <c r="E2844" s="2">
        <v>70.36</v>
      </c>
    </row>
    <row r="2845">
      <c r="A2845" s="2">
        <v>1530.9</v>
      </c>
      <c r="B2845" s="3">
        <f t="shared" si="1"/>
        <v>24.49716667</v>
      </c>
      <c r="C2845" s="2">
        <v>6.1</v>
      </c>
      <c r="D2845" s="2">
        <v>16.1</v>
      </c>
      <c r="E2845" s="2">
        <v>68.7</v>
      </c>
    </row>
    <row r="2846">
      <c r="A2846" s="2">
        <v>1531.42</v>
      </c>
      <c r="B2846" s="3">
        <f t="shared" si="1"/>
        <v>24.50583333</v>
      </c>
      <c r="C2846" s="2">
        <v>6.09</v>
      </c>
      <c r="D2846" s="2">
        <v>16.3</v>
      </c>
      <c r="E2846" s="2">
        <v>69.51</v>
      </c>
    </row>
    <row r="2847">
      <c r="A2847" s="2">
        <v>1531.93</v>
      </c>
      <c r="B2847" s="3">
        <f t="shared" si="1"/>
        <v>24.51433333</v>
      </c>
      <c r="C2847" s="2">
        <v>6.09</v>
      </c>
      <c r="D2847" s="2">
        <v>16.5</v>
      </c>
      <c r="E2847" s="2">
        <v>70.36</v>
      </c>
    </row>
    <row r="2848">
      <c r="A2848" s="2">
        <v>1532.45</v>
      </c>
      <c r="B2848" s="3">
        <f t="shared" si="1"/>
        <v>24.523</v>
      </c>
      <c r="C2848" s="2">
        <v>6.09</v>
      </c>
      <c r="D2848" s="2">
        <v>16.0</v>
      </c>
      <c r="E2848" s="2">
        <v>68.23</v>
      </c>
    </row>
    <row r="2849">
      <c r="A2849" s="2">
        <v>1532.97</v>
      </c>
      <c r="B2849" s="3">
        <f t="shared" si="1"/>
        <v>24.53166667</v>
      </c>
      <c r="C2849" s="2">
        <v>6.1</v>
      </c>
      <c r="D2849" s="2">
        <v>16.4</v>
      </c>
      <c r="E2849" s="2">
        <v>69.98</v>
      </c>
    </row>
    <row r="2850">
      <c r="A2850" s="2">
        <v>1533.48</v>
      </c>
      <c r="B2850" s="3">
        <f t="shared" si="1"/>
        <v>24.54016667</v>
      </c>
      <c r="C2850" s="2">
        <v>6.09</v>
      </c>
      <c r="D2850" s="2">
        <v>16.6</v>
      </c>
      <c r="E2850" s="2">
        <v>70.79</v>
      </c>
    </row>
    <row r="2851">
      <c r="A2851" s="2">
        <v>1534.0</v>
      </c>
      <c r="B2851" s="3">
        <f t="shared" si="1"/>
        <v>24.54883333</v>
      </c>
      <c r="C2851" s="2">
        <v>6.09</v>
      </c>
      <c r="D2851" s="2">
        <v>15.9</v>
      </c>
      <c r="E2851" s="2">
        <v>67.8</v>
      </c>
    </row>
    <row r="2852">
      <c r="A2852" s="2">
        <v>1534.52</v>
      </c>
      <c r="B2852" s="3">
        <f t="shared" si="1"/>
        <v>24.5575</v>
      </c>
      <c r="C2852" s="2">
        <v>6.09</v>
      </c>
      <c r="D2852" s="2">
        <v>16.2</v>
      </c>
      <c r="E2852" s="2">
        <v>69.08</v>
      </c>
    </row>
    <row r="2853">
      <c r="A2853" s="2">
        <v>1535.03</v>
      </c>
      <c r="B2853" s="3">
        <f t="shared" si="1"/>
        <v>24.566</v>
      </c>
      <c r="C2853" s="2">
        <v>6.09</v>
      </c>
      <c r="D2853" s="2">
        <v>16.3</v>
      </c>
      <c r="E2853" s="2">
        <v>69.51</v>
      </c>
    </row>
    <row r="2854">
      <c r="A2854" s="2">
        <v>1535.55</v>
      </c>
      <c r="B2854" s="3">
        <f t="shared" si="1"/>
        <v>24.57466667</v>
      </c>
      <c r="C2854" s="2">
        <v>6.09</v>
      </c>
      <c r="D2854" s="2">
        <v>16.1</v>
      </c>
      <c r="E2854" s="2">
        <v>68.61</v>
      </c>
    </row>
    <row r="2855">
      <c r="A2855" s="2">
        <v>1536.07</v>
      </c>
      <c r="B2855" s="3">
        <f t="shared" si="1"/>
        <v>24.58333333</v>
      </c>
      <c r="C2855" s="2">
        <v>6.09</v>
      </c>
      <c r="D2855" s="2">
        <v>16.1</v>
      </c>
      <c r="E2855" s="2">
        <v>68.61</v>
      </c>
    </row>
    <row r="2856">
      <c r="A2856" s="2">
        <v>1536.58</v>
      </c>
      <c r="B2856" s="3">
        <f t="shared" si="1"/>
        <v>24.59183333</v>
      </c>
      <c r="C2856" s="2">
        <v>6.08</v>
      </c>
      <c r="D2856" s="2">
        <v>15.8</v>
      </c>
      <c r="E2856" s="2">
        <v>67.29</v>
      </c>
    </row>
    <row r="2857">
      <c r="A2857" s="2">
        <v>1537.1</v>
      </c>
      <c r="B2857" s="3">
        <f t="shared" si="1"/>
        <v>24.6005</v>
      </c>
      <c r="C2857" s="2">
        <v>6.08</v>
      </c>
      <c r="D2857" s="2">
        <v>16.1</v>
      </c>
      <c r="E2857" s="2">
        <v>68.57</v>
      </c>
    </row>
    <row r="2858">
      <c r="A2858" s="2">
        <v>1537.62</v>
      </c>
      <c r="B2858" s="3">
        <f t="shared" si="1"/>
        <v>24.60916667</v>
      </c>
      <c r="C2858" s="2">
        <v>6.08</v>
      </c>
      <c r="D2858" s="2">
        <v>15.9</v>
      </c>
      <c r="E2858" s="2">
        <v>67.71</v>
      </c>
    </row>
    <row r="2859">
      <c r="A2859" s="2">
        <v>1538.14</v>
      </c>
      <c r="B2859" s="3">
        <f t="shared" si="1"/>
        <v>24.61783333</v>
      </c>
      <c r="C2859" s="2">
        <v>6.08</v>
      </c>
      <c r="D2859" s="2">
        <v>15.7</v>
      </c>
      <c r="E2859" s="2">
        <v>66.82</v>
      </c>
    </row>
    <row r="2860">
      <c r="A2860" s="2">
        <v>1538.65</v>
      </c>
      <c r="B2860" s="3">
        <f t="shared" si="1"/>
        <v>24.62633333</v>
      </c>
      <c r="C2860" s="2">
        <v>6.08</v>
      </c>
      <c r="D2860" s="2">
        <v>16.1</v>
      </c>
      <c r="E2860" s="2">
        <v>68.57</v>
      </c>
    </row>
    <row r="2861">
      <c r="A2861" s="2">
        <v>1539.17</v>
      </c>
      <c r="B2861" s="3">
        <f t="shared" si="1"/>
        <v>24.635</v>
      </c>
      <c r="C2861" s="2">
        <v>6.08</v>
      </c>
      <c r="D2861" s="2">
        <v>15.7</v>
      </c>
      <c r="E2861" s="2">
        <v>66.86</v>
      </c>
    </row>
    <row r="2862">
      <c r="A2862" s="2">
        <v>1539.69</v>
      </c>
      <c r="B2862" s="3">
        <f t="shared" si="1"/>
        <v>24.64366667</v>
      </c>
      <c r="C2862" s="2">
        <v>6.08</v>
      </c>
      <c r="D2862" s="2">
        <v>15.8</v>
      </c>
      <c r="E2862" s="2">
        <v>67.29</v>
      </c>
    </row>
    <row r="2863">
      <c r="A2863" s="2">
        <v>1540.2</v>
      </c>
      <c r="B2863" s="3">
        <f t="shared" si="1"/>
        <v>24.65216667</v>
      </c>
      <c r="C2863" s="2">
        <v>6.09</v>
      </c>
      <c r="D2863" s="2">
        <v>16.3</v>
      </c>
      <c r="E2863" s="2">
        <v>69.46</v>
      </c>
    </row>
    <row r="2864">
      <c r="A2864" s="2">
        <v>1540.72</v>
      </c>
      <c r="B2864" s="3">
        <f t="shared" si="1"/>
        <v>24.66083333</v>
      </c>
      <c r="C2864" s="2">
        <v>6.09</v>
      </c>
      <c r="D2864" s="2">
        <v>16.4</v>
      </c>
      <c r="E2864" s="2">
        <v>69.94</v>
      </c>
    </row>
    <row r="2865">
      <c r="A2865" s="2">
        <v>1541.24</v>
      </c>
      <c r="B2865" s="3">
        <f t="shared" si="1"/>
        <v>24.6695</v>
      </c>
      <c r="C2865" s="2">
        <v>6.09</v>
      </c>
      <c r="D2865" s="2">
        <v>16.5</v>
      </c>
      <c r="E2865" s="2">
        <v>70.36</v>
      </c>
    </row>
    <row r="2866">
      <c r="A2866" s="2">
        <v>1541.76</v>
      </c>
      <c r="B2866" s="3">
        <f t="shared" si="1"/>
        <v>24.67816667</v>
      </c>
      <c r="C2866" s="2">
        <v>6.09</v>
      </c>
      <c r="D2866" s="2">
        <v>16.6</v>
      </c>
      <c r="E2866" s="2">
        <v>70.74</v>
      </c>
    </row>
    <row r="2867">
      <c r="A2867" s="2">
        <v>1542.27</v>
      </c>
      <c r="B2867" s="3">
        <f t="shared" si="1"/>
        <v>24.68666667</v>
      </c>
      <c r="C2867" s="2">
        <v>6.09</v>
      </c>
      <c r="D2867" s="2">
        <v>16.3</v>
      </c>
      <c r="E2867" s="2">
        <v>69.46</v>
      </c>
    </row>
    <row r="2868">
      <c r="A2868" s="2">
        <v>1542.79</v>
      </c>
      <c r="B2868" s="3">
        <f t="shared" si="1"/>
        <v>24.69533333</v>
      </c>
      <c r="C2868" s="2">
        <v>6.09</v>
      </c>
      <c r="D2868" s="2">
        <v>16.1</v>
      </c>
      <c r="E2868" s="2">
        <v>68.61</v>
      </c>
    </row>
    <row r="2869">
      <c r="A2869" s="2">
        <v>1543.31</v>
      </c>
      <c r="B2869" s="3">
        <f t="shared" si="1"/>
        <v>24.704</v>
      </c>
      <c r="C2869" s="2">
        <v>6.09</v>
      </c>
      <c r="D2869" s="2">
        <v>16.3</v>
      </c>
      <c r="E2869" s="2">
        <v>69.46</v>
      </c>
    </row>
    <row r="2870">
      <c r="A2870" s="2">
        <v>1543.82</v>
      </c>
      <c r="B2870" s="3">
        <f t="shared" si="1"/>
        <v>24.7125</v>
      </c>
      <c r="C2870" s="2">
        <v>6.09</v>
      </c>
      <c r="D2870" s="2">
        <v>16.1</v>
      </c>
      <c r="E2870" s="2">
        <v>68.66</v>
      </c>
    </row>
    <row r="2871">
      <c r="A2871" s="2">
        <v>1544.34</v>
      </c>
      <c r="B2871" s="3">
        <f t="shared" si="1"/>
        <v>24.72116667</v>
      </c>
      <c r="C2871" s="2">
        <v>6.09</v>
      </c>
      <c r="D2871" s="2">
        <v>16.0</v>
      </c>
      <c r="E2871" s="2">
        <v>68.19</v>
      </c>
    </row>
    <row r="2872">
      <c r="A2872" s="2">
        <v>1544.86</v>
      </c>
      <c r="B2872" s="3">
        <f t="shared" si="1"/>
        <v>24.72983333</v>
      </c>
      <c r="C2872" s="2">
        <v>6.08</v>
      </c>
      <c r="D2872" s="2">
        <v>16.1</v>
      </c>
      <c r="E2872" s="2">
        <v>68.52</v>
      </c>
    </row>
    <row r="2873">
      <c r="A2873" s="2">
        <v>1545.37</v>
      </c>
      <c r="B2873" s="3">
        <f t="shared" si="1"/>
        <v>24.73833333</v>
      </c>
      <c r="C2873" s="2">
        <v>6.08</v>
      </c>
      <c r="D2873" s="2">
        <v>15.7</v>
      </c>
      <c r="E2873" s="2">
        <v>66.82</v>
      </c>
    </row>
    <row r="2874">
      <c r="A2874" s="2">
        <v>1545.89</v>
      </c>
      <c r="B2874" s="3">
        <f t="shared" si="1"/>
        <v>24.747</v>
      </c>
      <c r="C2874" s="2">
        <v>6.06</v>
      </c>
      <c r="D2874" s="2">
        <v>14.9</v>
      </c>
      <c r="E2874" s="2">
        <v>63.21</v>
      </c>
    </row>
    <row r="2875">
      <c r="A2875" s="2">
        <v>1546.41</v>
      </c>
      <c r="B2875" s="3">
        <f t="shared" si="1"/>
        <v>24.75566667</v>
      </c>
      <c r="C2875" s="2">
        <v>6.05</v>
      </c>
      <c r="D2875" s="2">
        <v>14.8</v>
      </c>
      <c r="E2875" s="2">
        <v>62.7</v>
      </c>
    </row>
    <row r="2876">
      <c r="A2876" s="2">
        <v>1546.93</v>
      </c>
      <c r="B2876" s="3">
        <f t="shared" si="1"/>
        <v>24.76433333</v>
      </c>
      <c r="C2876" s="2">
        <v>6.06</v>
      </c>
      <c r="D2876" s="2">
        <v>14.9</v>
      </c>
      <c r="E2876" s="2">
        <v>63.21</v>
      </c>
    </row>
    <row r="2877">
      <c r="A2877" s="2">
        <v>1547.44</v>
      </c>
      <c r="B2877" s="3">
        <f t="shared" si="1"/>
        <v>24.77283333</v>
      </c>
      <c r="C2877" s="2">
        <v>6.08</v>
      </c>
      <c r="D2877" s="2">
        <v>15.6</v>
      </c>
      <c r="E2877" s="2">
        <v>66.39</v>
      </c>
    </row>
    <row r="2878">
      <c r="A2878" s="2">
        <v>1547.96</v>
      </c>
      <c r="B2878" s="3">
        <f t="shared" si="1"/>
        <v>24.7815</v>
      </c>
      <c r="C2878" s="2">
        <v>6.08</v>
      </c>
      <c r="D2878" s="2">
        <v>15.7</v>
      </c>
      <c r="E2878" s="2">
        <v>66.78</v>
      </c>
    </row>
    <row r="2879">
      <c r="A2879" s="2">
        <v>1548.48</v>
      </c>
      <c r="B2879" s="3">
        <f t="shared" si="1"/>
        <v>24.79016667</v>
      </c>
      <c r="C2879" s="2">
        <v>6.11</v>
      </c>
      <c r="D2879" s="2">
        <v>16.9</v>
      </c>
      <c r="E2879" s="2">
        <v>72.26</v>
      </c>
    </row>
    <row r="2880">
      <c r="A2880" s="2">
        <v>1548.99</v>
      </c>
      <c r="B2880" s="3">
        <f t="shared" si="1"/>
        <v>24.79866667</v>
      </c>
      <c r="C2880" s="2">
        <v>6.09</v>
      </c>
      <c r="D2880" s="2">
        <v>16.0</v>
      </c>
      <c r="E2880" s="2">
        <v>68.19</v>
      </c>
    </row>
    <row r="2881">
      <c r="A2881" s="2">
        <v>1549.51</v>
      </c>
      <c r="B2881" s="3">
        <f t="shared" si="1"/>
        <v>24.80733333</v>
      </c>
      <c r="C2881" s="2">
        <v>6.09</v>
      </c>
      <c r="D2881" s="2">
        <v>16.0</v>
      </c>
      <c r="E2881" s="2">
        <v>68.19</v>
      </c>
    </row>
    <row r="2882">
      <c r="A2882" s="2">
        <v>1550.03</v>
      </c>
      <c r="B2882" s="3">
        <f t="shared" si="1"/>
        <v>24.816</v>
      </c>
      <c r="C2882" s="2">
        <v>6.09</v>
      </c>
      <c r="D2882" s="2">
        <v>16.2</v>
      </c>
      <c r="E2882" s="2">
        <v>69.08</v>
      </c>
    </row>
    <row r="2883">
      <c r="A2883" s="2">
        <v>1550.54</v>
      </c>
      <c r="B2883" s="3">
        <f t="shared" si="1"/>
        <v>24.8245</v>
      </c>
      <c r="C2883" s="2">
        <v>6.1</v>
      </c>
      <c r="D2883" s="2">
        <v>16.6</v>
      </c>
      <c r="E2883" s="2">
        <v>70.84</v>
      </c>
    </row>
    <row r="2884">
      <c r="A2884" s="2">
        <v>1551.06</v>
      </c>
      <c r="B2884" s="3">
        <f t="shared" si="1"/>
        <v>24.83316667</v>
      </c>
      <c r="C2884" s="2">
        <v>6.1</v>
      </c>
      <c r="D2884" s="2">
        <v>16.5</v>
      </c>
      <c r="E2884" s="2">
        <v>70.41</v>
      </c>
    </row>
    <row r="2885">
      <c r="A2885" s="2">
        <v>1551.58</v>
      </c>
      <c r="B2885" s="3">
        <f t="shared" si="1"/>
        <v>24.84183333</v>
      </c>
      <c r="C2885" s="2">
        <v>6.1</v>
      </c>
      <c r="D2885" s="2">
        <v>16.6</v>
      </c>
      <c r="E2885" s="2">
        <v>70.88</v>
      </c>
    </row>
    <row r="2886">
      <c r="A2886" s="2">
        <v>1552.09</v>
      </c>
      <c r="B2886" s="3">
        <f t="shared" si="1"/>
        <v>24.85033333</v>
      </c>
      <c r="C2886" s="2">
        <v>6.1</v>
      </c>
      <c r="D2886" s="2">
        <v>16.4</v>
      </c>
      <c r="E2886" s="2">
        <v>69.98</v>
      </c>
    </row>
    <row r="2887">
      <c r="A2887" s="2">
        <v>1552.61</v>
      </c>
      <c r="B2887" s="3">
        <f t="shared" si="1"/>
        <v>24.859</v>
      </c>
      <c r="C2887" s="2">
        <v>6.09</v>
      </c>
      <c r="D2887" s="2">
        <v>16.4</v>
      </c>
      <c r="E2887" s="2">
        <v>69.94</v>
      </c>
    </row>
    <row r="2888">
      <c r="A2888" s="2">
        <v>1553.13</v>
      </c>
      <c r="B2888" s="3">
        <f t="shared" si="1"/>
        <v>24.86766667</v>
      </c>
      <c r="C2888" s="2">
        <v>6.09</v>
      </c>
      <c r="D2888" s="2">
        <v>16.1</v>
      </c>
      <c r="E2888" s="2">
        <v>68.61</v>
      </c>
    </row>
    <row r="2889">
      <c r="A2889" s="2">
        <v>1553.65</v>
      </c>
      <c r="B2889" s="3">
        <f t="shared" si="1"/>
        <v>24.87633333</v>
      </c>
      <c r="C2889" s="2">
        <v>6.09</v>
      </c>
      <c r="D2889" s="2">
        <v>16.1</v>
      </c>
      <c r="E2889" s="2">
        <v>68.66</v>
      </c>
    </row>
    <row r="2890">
      <c r="A2890" s="2">
        <v>1554.16</v>
      </c>
      <c r="B2890" s="3">
        <f t="shared" si="1"/>
        <v>24.88483333</v>
      </c>
      <c r="C2890" s="2">
        <v>6.09</v>
      </c>
      <c r="D2890" s="2">
        <v>16.3</v>
      </c>
      <c r="E2890" s="2">
        <v>69.46</v>
      </c>
    </row>
    <row r="2891">
      <c r="A2891" s="2">
        <v>1554.68</v>
      </c>
      <c r="B2891" s="3">
        <f t="shared" si="1"/>
        <v>24.8935</v>
      </c>
      <c r="C2891" s="2">
        <v>6.09</v>
      </c>
      <c r="D2891" s="2">
        <v>15.8</v>
      </c>
      <c r="E2891" s="2">
        <v>67.33</v>
      </c>
    </row>
    <row r="2892">
      <c r="A2892" s="2">
        <v>1555.2</v>
      </c>
      <c r="B2892" s="3">
        <f t="shared" si="1"/>
        <v>24.90216667</v>
      </c>
      <c r="C2892" s="2">
        <v>6.08</v>
      </c>
      <c r="D2892" s="2">
        <v>15.9</v>
      </c>
      <c r="E2892" s="2">
        <v>67.71</v>
      </c>
    </row>
    <row r="2893">
      <c r="A2893" s="2">
        <v>1555.71</v>
      </c>
      <c r="B2893" s="3">
        <f t="shared" si="1"/>
        <v>24.91066667</v>
      </c>
      <c r="C2893" s="2">
        <v>6.08</v>
      </c>
      <c r="D2893" s="2">
        <v>16.0</v>
      </c>
      <c r="E2893" s="2">
        <v>68.1</v>
      </c>
    </row>
    <row r="2894">
      <c r="A2894" s="2">
        <v>1556.23</v>
      </c>
      <c r="B2894" s="3">
        <f t="shared" si="1"/>
        <v>24.91933333</v>
      </c>
      <c r="C2894" s="2">
        <v>6.08</v>
      </c>
      <c r="D2894" s="2">
        <v>15.8</v>
      </c>
      <c r="E2894" s="2">
        <v>67.2</v>
      </c>
    </row>
    <row r="2895">
      <c r="A2895" s="2">
        <v>1556.75</v>
      </c>
      <c r="B2895" s="3">
        <f t="shared" si="1"/>
        <v>24.928</v>
      </c>
      <c r="C2895" s="2">
        <v>6.08</v>
      </c>
      <c r="D2895" s="2">
        <v>15.4</v>
      </c>
      <c r="E2895" s="2">
        <v>65.54</v>
      </c>
    </row>
    <row r="2896">
      <c r="A2896" s="2">
        <v>1557.27</v>
      </c>
      <c r="B2896" s="3">
        <f t="shared" si="1"/>
        <v>24.93666667</v>
      </c>
      <c r="C2896" s="2">
        <v>6.08</v>
      </c>
      <c r="D2896" s="2">
        <v>15.8</v>
      </c>
      <c r="E2896" s="2">
        <v>67.24</v>
      </c>
    </row>
    <row r="2897">
      <c r="A2897" s="2">
        <v>1557.78</v>
      </c>
      <c r="B2897" s="3">
        <f t="shared" si="1"/>
        <v>24.94516667</v>
      </c>
      <c r="C2897" s="2">
        <v>6.08</v>
      </c>
      <c r="D2897" s="2">
        <v>15.7</v>
      </c>
      <c r="E2897" s="2">
        <v>66.82</v>
      </c>
    </row>
    <row r="2898">
      <c r="A2898" s="2">
        <v>1558.3</v>
      </c>
      <c r="B2898" s="3">
        <f t="shared" si="1"/>
        <v>24.95383333</v>
      </c>
      <c r="C2898" s="2">
        <v>6.08</v>
      </c>
      <c r="D2898" s="2">
        <v>15.7</v>
      </c>
      <c r="E2898" s="2">
        <v>66.82</v>
      </c>
    </row>
    <row r="2899">
      <c r="A2899" s="2">
        <v>1558.82</v>
      </c>
      <c r="B2899" s="3">
        <f t="shared" si="1"/>
        <v>24.9625</v>
      </c>
      <c r="C2899" s="2">
        <v>6.08</v>
      </c>
      <c r="D2899" s="2">
        <v>15.7</v>
      </c>
      <c r="E2899" s="2">
        <v>66.82</v>
      </c>
    </row>
    <row r="2900">
      <c r="A2900" s="2">
        <v>1559.33</v>
      </c>
      <c r="B2900" s="3">
        <f t="shared" si="1"/>
        <v>24.971</v>
      </c>
      <c r="C2900" s="2">
        <v>6.08</v>
      </c>
      <c r="D2900" s="2">
        <v>15.8</v>
      </c>
      <c r="E2900" s="2">
        <v>67.24</v>
      </c>
    </row>
    <row r="2901">
      <c r="A2901" s="2">
        <v>1559.85</v>
      </c>
      <c r="B2901" s="3">
        <f t="shared" si="1"/>
        <v>24.97966667</v>
      </c>
      <c r="C2901" s="2">
        <v>6.08</v>
      </c>
      <c r="D2901" s="2">
        <v>15.8</v>
      </c>
      <c r="E2901" s="2">
        <v>67.29</v>
      </c>
    </row>
    <row r="2902">
      <c r="A2902" s="2">
        <v>1560.37</v>
      </c>
      <c r="B2902" s="3">
        <f t="shared" si="1"/>
        <v>24.98833333</v>
      </c>
      <c r="C2902" s="2">
        <v>6.08</v>
      </c>
      <c r="D2902" s="2">
        <v>15.7</v>
      </c>
      <c r="E2902" s="2">
        <v>66.86</v>
      </c>
    </row>
    <row r="2903">
      <c r="A2903" s="2">
        <v>1560.88</v>
      </c>
      <c r="B2903" s="3">
        <f t="shared" si="1"/>
        <v>24.99683333</v>
      </c>
      <c r="C2903" s="2">
        <v>6.08</v>
      </c>
      <c r="D2903" s="2">
        <v>15.9</v>
      </c>
      <c r="E2903" s="2">
        <v>67.71</v>
      </c>
    </row>
    <row r="2904">
      <c r="A2904" s="2">
        <v>1561.4</v>
      </c>
      <c r="B2904" s="3">
        <f t="shared" si="1"/>
        <v>25.0055</v>
      </c>
      <c r="C2904" s="2">
        <v>6.08</v>
      </c>
      <c r="D2904" s="2">
        <v>15.5</v>
      </c>
      <c r="E2904" s="2">
        <v>65.97</v>
      </c>
    </row>
    <row r="2905">
      <c r="A2905" s="2">
        <v>1561.92</v>
      </c>
      <c r="B2905" s="3">
        <f t="shared" si="1"/>
        <v>25.01416667</v>
      </c>
      <c r="C2905" s="2">
        <v>6.08</v>
      </c>
      <c r="D2905" s="2">
        <v>15.6</v>
      </c>
      <c r="E2905" s="2">
        <v>66.44</v>
      </c>
    </row>
    <row r="2906">
      <c r="A2906" s="2">
        <v>1562.44</v>
      </c>
      <c r="B2906" s="3">
        <f t="shared" si="1"/>
        <v>25.02283333</v>
      </c>
      <c r="C2906" s="2">
        <v>6.08</v>
      </c>
      <c r="D2906" s="2">
        <v>16.0</v>
      </c>
      <c r="E2906" s="2">
        <v>68.14</v>
      </c>
    </row>
    <row r="2907">
      <c r="A2907" s="2">
        <v>1562.95</v>
      </c>
      <c r="B2907" s="3">
        <f t="shared" si="1"/>
        <v>25.03133333</v>
      </c>
      <c r="C2907" s="2">
        <v>6.08</v>
      </c>
      <c r="D2907" s="2">
        <v>15.5</v>
      </c>
      <c r="E2907" s="2">
        <v>65.97</v>
      </c>
    </row>
    <row r="2908">
      <c r="A2908" s="2">
        <v>1563.47</v>
      </c>
      <c r="B2908" s="3">
        <f t="shared" si="1"/>
        <v>25.04</v>
      </c>
      <c r="C2908" s="2">
        <v>6.09</v>
      </c>
      <c r="D2908" s="2">
        <v>15.8</v>
      </c>
      <c r="E2908" s="2">
        <v>67.33</v>
      </c>
    </row>
    <row r="2909">
      <c r="A2909" s="2">
        <v>1563.99</v>
      </c>
      <c r="B2909" s="3">
        <f t="shared" si="1"/>
        <v>25.04866667</v>
      </c>
      <c r="C2909" s="2">
        <v>6.08</v>
      </c>
      <c r="D2909" s="2">
        <v>15.7</v>
      </c>
      <c r="E2909" s="2">
        <v>66.86</v>
      </c>
    </row>
    <row r="2910">
      <c r="A2910" s="2">
        <v>1564.5</v>
      </c>
      <c r="B2910" s="3">
        <f t="shared" si="1"/>
        <v>25.05716667</v>
      </c>
      <c r="C2910" s="2">
        <v>6.08</v>
      </c>
      <c r="D2910" s="2">
        <v>15.5</v>
      </c>
      <c r="E2910" s="2">
        <v>66.01</v>
      </c>
    </row>
    <row r="2911">
      <c r="A2911" s="2">
        <v>1565.02</v>
      </c>
      <c r="B2911" s="3">
        <f t="shared" si="1"/>
        <v>25.06583333</v>
      </c>
      <c r="C2911" s="2">
        <v>6.08</v>
      </c>
      <c r="D2911" s="2">
        <v>16.0</v>
      </c>
      <c r="E2911" s="2">
        <v>68.1</v>
      </c>
    </row>
    <row r="2912">
      <c r="A2912" s="2">
        <v>1565.54</v>
      </c>
      <c r="B2912" s="3">
        <f t="shared" si="1"/>
        <v>25.0745</v>
      </c>
      <c r="C2912" s="2">
        <v>6.08</v>
      </c>
      <c r="D2912" s="2">
        <v>15.8</v>
      </c>
      <c r="E2912" s="2">
        <v>67.29</v>
      </c>
    </row>
    <row r="2913">
      <c r="A2913" s="2">
        <v>1566.05</v>
      </c>
      <c r="B2913" s="3">
        <f t="shared" si="1"/>
        <v>25.083</v>
      </c>
      <c r="C2913" s="2">
        <v>6.08</v>
      </c>
      <c r="D2913" s="2">
        <v>15.6</v>
      </c>
      <c r="E2913" s="2">
        <v>66.44</v>
      </c>
    </row>
    <row r="2914">
      <c r="A2914" s="2">
        <v>1566.57</v>
      </c>
      <c r="B2914" s="3">
        <f t="shared" si="1"/>
        <v>25.09166667</v>
      </c>
      <c r="C2914" s="2">
        <v>6.08</v>
      </c>
      <c r="D2914" s="2">
        <v>15.8</v>
      </c>
      <c r="E2914" s="2">
        <v>67.29</v>
      </c>
    </row>
    <row r="2915">
      <c r="A2915" s="2">
        <v>1567.09</v>
      </c>
      <c r="B2915" s="3">
        <f t="shared" si="1"/>
        <v>25.10033333</v>
      </c>
      <c r="C2915" s="2">
        <v>6.08</v>
      </c>
      <c r="D2915" s="2">
        <v>15.8</v>
      </c>
      <c r="E2915" s="2">
        <v>67.29</v>
      </c>
    </row>
    <row r="2916">
      <c r="A2916" s="2">
        <v>1567.6</v>
      </c>
      <c r="B2916" s="3">
        <f t="shared" si="1"/>
        <v>25.10883333</v>
      </c>
      <c r="C2916" s="2">
        <v>6.08</v>
      </c>
      <c r="D2916" s="2">
        <v>15.8</v>
      </c>
      <c r="E2916" s="2">
        <v>67.29</v>
      </c>
    </row>
    <row r="2917">
      <c r="A2917" s="2">
        <v>1568.12</v>
      </c>
      <c r="B2917" s="3">
        <f t="shared" si="1"/>
        <v>25.1175</v>
      </c>
      <c r="C2917" s="2">
        <v>6.09</v>
      </c>
      <c r="D2917" s="2">
        <v>16.0</v>
      </c>
      <c r="E2917" s="2">
        <v>68.19</v>
      </c>
    </row>
    <row r="2918">
      <c r="A2918" s="2">
        <v>1568.64</v>
      </c>
      <c r="B2918" s="3">
        <f t="shared" si="1"/>
        <v>25.12616667</v>
      </c>
      <c r="C2918" s="2">
        <v>6.09</v>
      </c>
      <c r="D2918" s="2">
        <v>16.4</v>
      </c>
      <c r="E2918" s="2">
        <v>69.94</v>
      </c>
    </row>
    <row r="2919">
      <c r="A2919" s="2">
        <v>1569.16</v>
      </c>
      <c r="B2919" s="3">
        <f t="shared" si="1"/>
        <v>25.13483333</v>
      </c>
      <c r="C2919" s="2">
        <v>6.09</v>
      </c>
      <c r="D2919" s="2">
        <v>16.3</v>
      </c>
      <c r="E2919" s="2">
        <v>69.51</v>
      </c>
    </row>
    <row r="2920">
      <c r="A2920" s="2">
        <v>1569.67</v>
      </c>
      <c r="B2920" s="3">
        <f t="shared" si="1"/>
        <v>25.14333333</v>
      </c>
      <c r="C2920" s="2">
        <v>6.1</v>
      </c>
      <c r="D2920" s="2">
        <v>16.1</v>
      </c>
      <c r="E2920" s="2">
        <v>68.7</v>
      </c>
    </row>
    <row r="2921">
      <c r="A2921" s="2">
        <v>1570.19</v>
      </c>
      <c r="B2921" s="3">
        <f t="shared" si="1"/>
        <v>25.152</v>
      </c>
      <c r="C2921" s="2">
        <v>6.09</v>
      </c>
      <c r="D2921" s="2">
        <v>16.2</v>
      </c>
      <c r="E2921" s="2">
        <v>69.08</v>
      </c>
    </row>
    <row r="2922">
      <c r="A2922" s="2">
        <v>1570.71</v>
      </c>
      <c r="B2922" s="3">
        <f t="shared" si="1"/>
        <v>25.16066667</v>
      </c>
      <c r="C2922" s="2">
        <v>6.09</v>
      </c>
      <c r="D2922" s="2">
        <v>16.6</v>
      </c>
      <c r="E2922" s="2">
        <v>70.79</v>
      </c>
    </row>
    <row r="2923">
      <c r="A2923" s="2">
        <v>1571.22</v>
      </c>
      <c r="B2923" s="3">
        <f t="shared" si="1"/>
        <v>25.16916667</v>
      </c>
      <c r="C2923" s="2">
        <v>6.09</v>
      </c>
      <c r="D2923" s="2">
        <v>16.0</v>
      </c>
      <c r="E2923" s="2">
        <v>68.23</v>
      </c>
    </row>
    <row r="2924">
      <c r="A2924" s="2">
        <v>1571.74</v>
      </c>
      <c r="B2924" s="3">
        <f t="shared" si="1"/>
        <v>25.17783333</v>
      </c>
      <c r="C2924" s="2">
        <v>6.09</v>
      </c>
      <c r="D2924" s="2">
        <v>16.1</v>
      </c>
      <c r="E2924" s="2">
        <v>68.66</v>
      </c>
    </row>
    <row r="2925">
      <c r="A2925" s="2">
        <v>1572.26</v>
      </c>
      <c r="B2925" s="3">
        <f t="shared" si="1"/>
        <v>25.1865</v>
      </c>
      <c r="C2925" s="2">
        <v>6.1</v>
      </c>
      <c r="D2925" s="2">
        <v>16.0</v>
      </c>
      <c r="E2925" s="2">
        <v>68.32</v>
      </c>
    </row>
    <row r="2926">
      <c r="A2926" s="2">
        <v>1572.78</v>
      </c>
      <c r="B2926" s="3">
        <f t="shared" si="1"/>
        <v>25.19516667</v>
      </c>
      <c r="C2926" s="2">
        <v>6.09</v>
      </c>
      <c r="D2926" s="2">
        <v>16.1</v>
      </c>
      <c r="E2926" s="2">
        <v>68.66</v>
      </c>
    </row>
    <row r="2927">
      <c r="A2927" s="2">
        <v>1573.29</v>
      </c>
      <c r="B2927" s="3">
        <f t="shared" si="1"/>
        <v>25.20366667</v>
      </c>
      <c r="C2927" s="2">
        <v>6.1</v>
      </c>
      <c r="D2927" s="2">
        <v>16.1</v>
      </c>
      <c r="E2927" s="2">
        <v>68.7</v>
      </c>
    </row>
    <row r="2928">
      <c r="A2928" s="2">
        <v>1573.81</v>
      </c>
      <c r="B2928" s="3">
        <f t="shared" si="1"/>
        <v>25.21233333</v>
      </c>
      <c r="C2928" s="2">
        <v>6.09</v>
      </c>
      <c r="D2928" s="2">
        <v>15.9</v>
      </c>
      <c r="E2928" s="2">
        <v>67.8</v>
      </c>
    </row>
    <row r="2929">
      <c r="A2929" s="2">
        <v>1574.33</v>
      </c>
      <c r="B2929" s="3">
        <f t="shared" si="1"/>
        <v>25.221</v>
      </c>
      <c r="C2929" s="2">
        <v>6.09</v>
      </c>
      <c r="D2929" s="2">
        <v>16.3</v>
      </c>
      <c r="E2929" s="2">
        <v>69.51</v>
      </c>
    </row>
    <row r="2930">
      <c r="A2930" s="2">
        <v>1574.84</v>
      </c>
      <c r="B2930" s="3">
        <f t="shared" si="1"/>
        <v>25.2295</v>
      </c>
      <c r="C2930" s="2">
        <v>6.09</v>
      </c>
      <c r="D2930" s="2">
        <v>16.2</v>
      </c>
      <c r="E2930" s="2">
        <v>69.08</v>
      </c>
    </row>
    <row r="2931">
      <c r="A2931" s="2">
        <v>1575.36</v>
      </c>
      <c r="B2931" s="3">
        <f t="shared" si="1"/>
        <v>25.23816667</v>
      </c>
      <c r="C2931" s="2">
        <v>6.09</v>
      </c>
      <c r="D2931" s="2">
        <v>15.9</v>
      </c>
      <c r="E2931" s="2">
        <v>67.8</v>
      </c>
    </row>
    <row r="2932">
      <c r="A2932" s="2">
        <v>1575.88</v>
      </c>
      <c r="B2932" s="3">
        <f t="shared" si="1"/>
        <v>25.24683333</v>
      </c>
      <c r="C2932" s="2">
        <v>6.1</v>
      </c>
      <c r="D2932" s="2">
        <v>16.2</v>
      </c>
      <c r="E2932" s="2">
        <v>69.13</v>
      </c>
    </row>
    <row r="2933">
      <c r="A2933" s="2">
        <v>1576.39</v>
      </c>
      <c r="B2933" s="3">
        <f t="shared" si="1"/>
        <v>25.25533333</v>
      </c>
      <c r="C2933" s="2">
        <v>6.09</v>
      </c>
      <c r="D2933" s="2">
        <v>16.2</v>
      </c>
      <c r="E2933" s="2">
        <v>69.08</v>
      </c>
    </row>
    <row r="2934">
      <c r="A2934" s="2">
        <v>1576.91</v>
      </c>
      <c r="B2934" s="3">
        <f t="shared" si="1"/>
        <v>25.264</v>
      </c>
      <c r="C2934" s="2">
        <v>6.1</v>
      </c>
      <c r="D2934" s="2">
        <v>16.4</v>
      </c>
      <c r="E2934" s="2">
        <v>69.98</v>
      </c>
    </row>
    <row r="2935">
      <c r="A2935" s="2">
        <v>1577.43</v>
      </c>
      <c r="B2935" s="3">
        <f t="shared" si="1"/>
        <v>25.27266667</v>
      </c>
      <c r="C2935" s="2">
        <v>6.09</v>
      </c>
      <c r="D2935" s="2">
        <v>16.3</v>
      </c>
      <c r="E2935" s="2">
        <v>69.51</v>
      </c>
    </row>
    <row r="2936">
      <c r="A2936" s="2">
        <v>1577.94</v>
      </c>
      <c r="B2936" s="3">
        <f t="shared" si="1"/>
        <v>25.28116667</v>
      </c>
      <c r="C2936" s="2">
        <v>6.09</v>
      </c>
      <c r="D2936" s="2">
        <v>16.3</v>
      </c>
      <c r="E2936" s="2">
        <v>69.51</v>
      </c>
    </row>
    <row r="2937">
      <c r="A2937" s="2">
        <v>1578.46</v>
      </c>
      <c r="B2937" s="3">
        <f t="shared" si="1"/>
        <v>25.28983333</v>
      </c>
      <c r="C2937" s="2">
        <v>6.09</v>
      </c>
      <c r="D2937" s="2">
        <v>16.1</v>
      </c>
      <c r="E2937" s="2">
        <v>68.66</v>
      </c>
    </row>
    <row r="2938">
      <c r="A2938" s="2">
        <v>1578.98</v>
      </c>
      <c r="B2938" s="3">
        <f t="shared" si="1"/>
        <v>25.2985</v>
      </c>
      <c r="C2938" s="2">
        <v>6.1</v>
      </c>
      <c r="D2938" s="2">
        <v>16.0</v>
      </c>
      <c r="E2938" s="2">
        <v>68.28</v>
      </c>
    </row>
    <row r="2939">
      <c r="A2939" s="2">
        <v>1579.5</v>
      </c>
      <c r="B2939" s="3">
        <f t="shared" si="1"/>
        <v>25.30716667</v>
      </c>
      <c r="C2939" s="2">
        <v>6.1</v>
      </c>
      <c r="D2939" s="2">
        <v>16.3</v>
      </c>
      <c r="E2939" s="2">
        <v>69.56</v>
      </c>
    </row>
    <row r="2940">
      <c r="A2940" s="2">
        <v>1580.01</v>
      </c>
      <c r="B2940" s="3">
        <f t="shared" si="1"/>
        <v>25.31566667</v>
      </c>
      <c r="C2940" s="2">
        <v>6.1</v>
      </c>
      <c r="D2940" s="2">
        <v>16.3</v>
      </c>
      <c r="E2940" s="2">
        <v>69.6</v>
      </c>
    </row>
    <row r="2941">
      <c r="A2941" s="2">
        <v>1580.53</v>
      </c>
      <c r="B2941" s="3">
        <f t="shared" si="1"/>
        <v>25.32433333</v>
      </c>
      <c r="C2941" s="2">
        <v>6.1</v>
      </c>
      <c r="D2941" s="2">
        <v>16.2</v>
      </c>
      <c r="E2941" s="2">
        <v>69.17</v>
      </c>
    </row>
    <row r="2942">
      <c r="A2942" s="2">
        <v>1581.05</v>
      </c>
      <c r="B2942" s="3">
        <f t="shared" si="1"/>
        <v>25.333</v>
      </c>
      <c r="C2942" s="2">
        <v>6.1</v>
      </c>
      <c r="D2942" s="2">
        <v>16.1</v>
      </c>
      <c r="E2942" s="2">
        <v>68.75</v>
      </c>
    </row>
    <row r="2943">
      <c r="A2943" s="2">
        <v>1581.56</v>
      </c>
      <c r="B2943" s="3">
        <f t="shared" si="1"/>
        <v>25.3415</v>
      </c>
      <c r="C2943" s="2">
        <v>6.1</v>
      </c>
      <c r="D2943" s="2">
        <v>16.2</v>
      </c>
      <c r="E2943" s="2">
        <v>69.17</v>
      </c>
    </row>
    <row r="2944">
      <c r="A2944" s="2">
        <v>1582.08</v>
      </c>
      <c r="B2944" s="3">
        <f t="shared" si="1"/>
        <v>25.35016667</v>
      </c>
      <c r="C2944" s="2">
        <v>6.1</v>
      </c>
      <c r="D2944" s="2">
        <v>16.3</v>
      </c>
      <c r="E2944" s="2">
        <v>69.6</v>
      </c>
    </row>
    <row r="2945">
      <c r="A2945" s="2">
        <v>1582.6</v>
      </c>
      <c r="B2945" s="3">
        <f t="shared" si="1"/>
        <v>25.35883333</v>
      </c>
      <c r="C2945" s="2">
        <v>6.1</v>
      </c>
      <c r="D2945" s="2">
        <v>16.2</v>
      </c>
      <c r="E2945" s="2">
        <v>69.17</v>
      </c>
    </row>
    <row r="2946">
      <c r="A2946" s="2">
        <v>1583.11</v>
      </c>
      <c r="B2946" s="3">
        <f t="shared" si="1"/>
        <v>25.36733333</v>
      </c>
      <c r="C2946" s="2">
        <v>6.1</v>
      </c>
      <c r="D2946" s="2">
        <v>16.3</v>
      </c>
      <c r="E2946" s="2">
        <v>69.6</v>
      </c>
    </row>
    <row r="2947">
      <c r="A2947" s="2">
        <v>1583.63</v>
      </c>
      <c r="B2947" s="3">
        <f t="shared" si="1"/>
        <v>25.376</v>
      </c>
      <c r="C2947" s="2">
        <v>6.1</v>
      </c>
      <c r="D2947" s="2">
        <v>16.4</v>
      </c>
      <c r="E2947" s="2">
        <v>70.03</v>
      </c>
    </row>
    <row r="2948">
      <c r="A2948" s="2">
        <v>1584.15</v>
      </c>
      <c r="B2948" s="3">
        <f t="shared" si="1"/>
        <v>25.38466667</v>
      </c>
      <c r="C2948" s="2">
        <v>6.1</v>
      </c>
      <c r="D2948" s="2">
        <v>16.2</v>
      </c>
      <c r="E2948" s="2">
        <v>69.22</v>
      </c>
    </row>
    <row r="2949">
      <c r="A2949" s="2">
        <v>1584.67</v>
      </c>
      <c r="B2949" s="3">
        <f t="shared" si="1"/>
        <v>25.39333333</v>
      </c>
      <c r="C2949" s="2">
        <v>6.1</v>
      </c>
      <c r="D2949" s="2">
        <v>16.5</v>
      </c>
      <c r="E2949" s="2">
        <v>70.46</v>
      </c>
    </row>
    <row r="2950">
      <c r="A2950" s="2">
        <v>1585.18</v>
      </c>
      <c r="B2950" s="3">
        <f t="shared" si="1"/>
        <v>25.40183333</v>
      </c>
      <c r="C2950" s="2">
        <v>6.1</v>
      </c>
      <c r="D2950" s="2">
        <v>16.5</v>
      </c>
      <c r="E2950" s="2">
        <v>70.46</v>
      </c>
    </row>
    <row r="2951">
      <c r="A2951" s="2">
        <v>1585.7</v>
      </c>
      <c r="B2951" s="3">
        <f t="shared" si="1"/>
        <v>25.4105</v>
      </c>
      <c r="C2951" s="2">
        <v>6.1</v>
      </c>
      <c r="D2951" s="2">
        <v>16.5</v>
      </c>
      <c r="E2951" s="2">
        <v>70.46</v>
      </c>
    </row>
    <row r="2952">
      <c r="A2952" s="2">
        <v>1586.22</v>
      </c>
      <c r="B2952" s="3">
        <f t="shared" si="1"/>
        <v>25.41916667</v>
      </c>
      <c r="C2952" s="2">
        <v>6.1</v>
      </c>
      <c r="D2952" s="2">
        <v>16.1</v>
      </c>
      <c r="E2952" s="2">
        <v>68.75</v>
      </c>
    </row>
    <row r="2953">
      <c r="A2953" s="2">
        <v>1586.73</v>
      </c>
      <c r="B2953" s="3">
        <f t="shared" si="1"/>
        <v>25.42766667</v>
      </c>
      <c r="C2953" s="2">
        <v>6.1</v>
      </c>
      <c r="D2953" s="2">
        <v>16.6</v>
      </c>
      <c r="E2953" s="2">
        <v>70.88</v>
      </c>
    </row>
    <row r="2954">
      <c r="A2954" s="2">
        <v>1587.25</v>
      </c>
      <c r="B2954" s="3">
        <f t="shared" si="1"/>
        <v>25.43633333</v>
      </c>
      <c r="C2954" s="2">
        <v>6.09</v>
      </c>
      <c r="D2954" s="2">
        <v>15.8</v>
      </c>
      <c r="E2954" s="2">
        <v>67.38</v>
      </c>
    </row>
    <row r="2955">
      <c r="A2955" s="2">
        <v>1587.77</v>
      </c>
      <c r="B2955" s="3">
        <f t="shared" si="1"/>
        <v>25.445</v>
      </c>
      <c r="C2955" s="2">
        <v>6.09</v>
      </c>
      <c r="D2955" s="2">
        <v>15.9</v>
      </c>
      <c r="E2955" s="2">
        <v>67.8</v>
      </c>
    </row>
    <row r="2956">
      <c r="A2956" s="2">
        <v>1588.29</v>
      </c>
      <c r="B2956" s="3">
        <f t="shared" si="1"/>
        <v>25.45366667</v>
      </c>
      <c r="C2956" s="2">
        <v>6.09</v>
      </c>
      <c r="D2956" s="2">
        <v>16.1</v>
      </c>
      <c r="E2956" s="2">
        <v>68.66</v>
      </c>
    </row>
    <row r="2957">
      <c r="A2957" s="2">
        <v>1588.8</v>
      </c>
      <c r="B2957" s="3">
        <f t="shared" si="1"/>
        <v>25.46216667</v>
      </c>
      <c r="C2957" s="2">
        <v>6.1</v>
      </c>
      <c r="D2957" s="2">
        <v>16.3</v>
      </c>
      <c r="E2957" s="2">
        <v>69.6</v>
      </c>
    </row>
    <row r="2958">
      <c r="A2958" s="2">
        <v>1589.32</v>
      </c>
      <c r="B2958" s="3">
        <f t="shared" si="1"/>
        <v>25.47083333</v>
      </c>
      <c r="C2958" s="2">
        <v>6.1</v>
      </c>
      <c r="D2958" s="2">
        <v>16.4</v>
      </c>
      <c r="E2958" s="2">
        <v>70.07</v>
      </c>
    </row>
    <row r="2959">
      <c r="A2959" s="2">
        <v>1589.84</v>
      </c>
      <c r="B2959" s="3">
        <f t="shared" si="1"/>
        <v>25.4795</v>
      </c>
      <c r="C2959" s="2">
        <v>6.1</v>
      </c>
      <c r="D2959" s="2">
        <v>16.4</v>
      </c>
      <c r="E2959" s="2">
        <v>70.03</v>
      </c>
    </row>
    <row r="2960">
      <c r="A2960" s="2">
        <v>1590.35</v>
      </c>
      <c r="B2960" s="3">
        <f t="shared" si="1"/>
        <v>25.488</v>
      </c>
      <c r="C2960" s="2">
        <v>6.09</v>
      </c>
      <c r="D2960" s="2">
        <v>15.7</v>
      </c>
      <c r="E2960" s="2">
        <v>66.91</v>
      </c>
    </row>
    <row r="2961">
      <c r="A2961" s="2">
        <v>1590.87</v>
      </c>
      <c r="B2961" s="3">
        <f t="shared" si="1"/>
        <v>25.49666667</v>
      </c>
      <c r="C2961" s="2">
        <v>6.09</v>
      </c>
      <c r="D2961" s="2">
        <v>15.8</v>
      </c>
      <c r="E2961" s="2">
        <v>67.38</v>
      </c>
    </row>
    <row r="2962">
      <c r="A2962" s="2">
        <v>1591.39</v>
      </c>
      <c r="B2962" s="3">
        <f t="shared" si="1"/>
        <v>25.50533333</v>
      </c>
      <c r="C2962" s="2">
        <v>6.11</v>
      </c>
      <c r="D2962" s="2">
        <v>16.5</v>
      </c>
      <c r="E2962" s="2">
        <v>70.55</v>
      </c>
    </row>
    <row r="2963">
      <c r="A2963" s="2">
        <v>1591.9</v>
      </c>
      <c r="B2963" s="3">
        <f t="shared" si="1"/>
        <v>25.51383333</v>
      </c>
      <c r="C2963" s="2">
        <v>6.12</v>
      </c>
      <c r="D2963" s="2">
        <v>16.7</v>
      </c>
      <c r="E2963" s="2">
        <v>71.5</v>
      </c>
    </row>
    <row r="2964">
      <c r="A2964" s="2">
        <v>1592.42</v>
      </c>
      <c r="B2964" s="3">
        <f t="shared" si="1"/>
        <v>25.5225</v>
      </c>
      <c r="C2964" s="2">
        <v>6.12</v>
      </c>
      <c r="D2964" s="2">
        <v>16.9</v>
      </c>
      <c r="E2964" s="2">
        <v>72.35</v>
      </c>
    </row>
    <row r="2965">
      <c r="A2965" s="2">
        <v>1592.94</v>
      </c>
      <c r="B2965" s="3">
        <f t="shared" si="1"/>
        <v>25.53116667</v>
      </c>
      <c r="C2965" s="2">
        <v>6.12</v>
      </c>
      <c r="D2965" s="2">
        <v>17.0</v>
      </c>
      <c r="E2965" s="2">
        <v>72.78</v>
      </c>
    </row>
    <row r="2966">
      <c r="A2966" s="2">
        <v>1593.45</v>
      </c>
      <c r="B2966" s="3">
        <f t="shared" si="1"/>
        <v>25.53966667</v>
      </c>
      <c r="C2966" s="2">
        <v>6.12</v>
      </c>
      <c r="D2966" s="2">
        <v>17.2</v>
      </c>
      <c r="E2966" s="2">
        <v>73.64</v>
      </c>
    </row>
    <row r="2967">
      <c r="A2967" s="2">
        <v>1593.97</v>
      </c>
      <c r="B2967" s="3">
        <f t="shared" si="1"/>
        <v>25.54833333</v>
      </c>
      <c r="C2967" s="2">
        <v>6.12</v>
      </c>
      <c r="D2967" s="2">
        <v>17.2</v>
      </c>
      <c r="E2967" s="2">
        <v>73.64</v>
      </c>
    </row>
    <row r="2968">
      <c r="A2968" s="2">
        <v>1594.49</v>
      </c>
      <c r="B2968" s="3">
        <f t="shared" si="1"/>
        <v>25.557</v>
      </c>
      <c r="C2968" s="2">
        <v>6.12</v>
      </c>
      <c r="D2968" s="2">
        <v>17.1</v>
      </c>
      <c r="E2968" s="2">
        <v>73.21</v>
      </c>
    </row>
    <row r="2969">
      <c r="A2969" s="2">
        <v>1595.01</v>
      </c>
      <c r="B2969" s="3">
        <f t="shared" si="1"/>
        <v>25.56566667</v>
      </c>
      <c r="C2969" s="2">
        <v>6.11</v>
      </c>
      <c r="D2969" s="2">
        <v>17.0</v>
      </c>
      <c r="E2969" s="2">
        <v>72.73</v>
      </c>
    </row>
    <row r="2970">
      <c r="A2970" s="2">
        <v>1595.52</v>
      </c>
      <c r="B2970" s="3">
        <f t="shared" si="1"/>
        <v>25.57416667</v>
      </c>
      <c r="C2970" s="2">
        <v>6.1</v>
      </c>
      <c r="D2970" s="2">
        <v>16.2</v>
      </c>
      <c r="E2970" s="2">
        <v>69.22</v>
      </c>
    </row>
    <row r="2971">
      <c r="A2971" s="2">
        <v>1596.04</v>
      </c>
      <c r="B2971" s="3">
        <f t="shared" si="1"/>
        <v>25.58283333</v>
      </c>
      <c r="C2971" s="2">
        <v>6.1</v>
      </c>
      <c r="D2971" s="2">
        <v>16.2</v>
      </c>
      <c r="E2971" s="2">
        <v>69.17</v>
      </c>
    </row>
    <row r="2972">
      <c r="A2972" s="2">
        <v>1596.56</v>
      </c>
      <c r="B2972" s="3">
        <f t="shared" si="1"/>
        <v>25.5915</v>
      </c>
      <c r="C2972" s="2">
        <v>6.11</v>
      </c>
      <c r="D2972" s="2">
        <v>16.5</v>
      </c>
      <c r="E2972" s="2">
        <v>70.55</v>
      </c>
    </row>
    <row r="2973">
      <c r="A2973" s="2">
        <v>1597.07</v>
      </c>
      <c r="B2973" s="3">
        <f t="shared" si="1"/>
        <v>25.6</v>
      </c>
      <c r="C2973" s="2">
        <v>6.11</v>
      </c>
      <c r="D2973" s="2">
        <v>16.8</v>
      </c>
      <c r="E2973" s="2">
        <v>71.88</v>
      </c>
    </row>
    <row r="2974">
      <c r="A2974" s="2">
        <v>1597.59</v>
      </c>
      <c r="B2974" s="3">
        <f t="shared" si="1"/>
        <v>25.60866667</v>
      </c>
      <c r="C2974" s="2">
        <v>6.12</v>
      </c>
      <c r="D2974" s="2">
        <v>16.8</v>
      </c>
      <c r="E2974" s="2">
        <v>71.92</v>
      </c>
    </row>
    <row r="2975">
      <c r="A2975" s="2">
        <v>1598.11</v>
      </c>
      <c r="B2975" s="3">
        <f t="shared" si="1"/>
        <v>25.61733333</v>
      </c>
      <c r="C2975" s="2">
        <v>6.11</v>
      </c>
      <c r="D2975" s="2">
        <v>17.0</v>
      </c>
      <c r="E2975" s="2">
        <v>72.73</v>
      </c>
    </row>
    <row r="2976">
      <c r="A2976" s="2">
        <v>1598.63</v>
      </c>
      <c r="B2976" s="3">
        <f t="shared" si="1"/>
        <v>25.626</v>
      </c>
      <c r="C2976" s="2">
        <v>6.11</v>
      </c>
      <c r="D2976" s="2">
        <v>16.6</v>
      </c>
      <c r="E2976" s="2">
        <v>71.02</v>
      </c>
    </row>
    <row r="2977">
      <c r="A2977" s="2">
        <v>1599.14</v>
      </c>
      <c r="B2977" s="3">
        <f t="shared" si="1"/>
        <v>25.6345</v>
      </c>
      <c r="C2977" s="2">
        <v>6.11</v>
      </c>
      <c r="D2977" s="2">
        <v>16.8</v>
      </c>
      <c r="E2977" s="2">
        <v>71.88</v>
      </c>
    </row>
    <row r="2978">
      <c r="A2978" s="2">
        <v>1599.66</v>
      </c>
      <c r="B2978" s="3">
        <f t="shared" si="1"/>
        <v>25.64316667</v>
      </c>
      <c r="C2978" s="2">
        <v>6.12</v>
      </c>
      <c r="D2978" s="2">
        <v>16.9</v>
      </c>
      <c r="E2978" s="2">
        <v>72.35</v>
      </c>
    </row>
    <row r="2979">
      <c r="A2979" s="2">
        <v>1600.18</v>
      </c>
      <c r="B2979" s="3">
        <f t="shared" si="1"/>
        <v>25.65183333</v>
      </c>
      <c r="C2979" s="2">
        <v>6.11</v>
      </c>
      <c r="D2979" s="2">
        <v>16.7</v>
      </c>
      <c r="E2979" s="2">
        <v>71.45</v>
      </c>
    </row>
    <row r="2980">
      <c r="A2980" s="2">
        <v>1600.69</v>
      </c>
      <c r="B2980" s="3">
        <f t="shared" si="1"/>
        <v>25.66033333</v>
      </c>
      <c r="C2980" s="2">
        <v>6.11</v>
      </c>
      <c r="D2980" s="2">
        <v>17.0</v>
      </c>
      <c r="E2980" s="2">
        <v>72.73</v>
      </c>
    </row>
    <row r="2981">
      <c r="A2981" s="2">
        <v>1601.21</v>
      </c>
      <c r="B2981" s="3">
        <f t="shared" si="1"/>
        <v>25.669</v>
      </c>
      <c r="C2981" s="2">
        <v>6.11</v>
      </c>
      <c r="D2981" s="2">
        <v>16.5</v>
      </c>
      <c r="E2981" s="2">
        <v>70.59</v>
      </c>
    </row>
    <row r="2982">
      <c r="A2982" s="2">
        <v>1601.73</v>
      </c>
      <c r="B2982" s="3">
        <f t="shared" si="1"/>
        <v>25.67766667</v>
      </c>
      <c r="C2982" s="2">
        <v>6.11</v>
      </c>
      <c r="D2982" s="2">
        <v>16.8</v>
      </c>
      <c r="E2982" s="2">
        <v>71.83</v>
      </c>
    </row>
    <row r="2983">
      <c r="A2983" s="2">
        <v>1602.24</v>
      </c>
      <c r="B2983" s="3">
        <f t="shared" si="1"/>
        <v>25.68616667</v>
      </c>
      <c r="C2983" s="2">
        <v>6.11</v>
      </c>
      <c r="D2983" s="2">
        <v>16.8</v>
      </c>
      <c r="E2983" s="2">
        <v>71.88</v>
      </c>
    </row>
    <row r="2984">
      <c r="A2984" s="2">
        <v>1602.76</v>
      </c>
      <c r="B2984" s="3">
        <f t="shared" si="1"/>
        <v>25.69483333</v>
      </c>
      <c r="C2984" s="2">
        <v>6.11</v>
      </c>
      <c r="D2984" s="2">
        <v>16.6</v>
      </c>
      <c r="E2984" s="2">
        <v>70.97</v>
      </c>
    </row>
    <row r="2985">
      <c r="A2985" s="2">
        <v>1603.28</v>
      </c>
      <c r="B2985" s="3">
        <f t="shared" si="1"/>
        <v>25.7035</v>
      </c>
      <c r="C2985" s="2">
        <v>6.11</v>
      </c>
      <c r="D2985" s="2">
        <v>16.7</v>
      </c>
      <c r="E2985" s="2">
        <v>71.4</v>
      </c>
    </row>
    <row r="2986">
      <c r="A2986" s="2">
        <v>1603.8</v>
      </c>
      <c r="B2986" s="3">
        <f t="shared" si="1"/>
        <v>25.71216667</v>
      </c>
      <c r="C2986" s="2">
        <v>6.11</v>
      </c>
      <c r="D2986" s="2">
        <v>16.4</v>
      </c>
      <c r="E2986" s="2">
        <v>70.12</v>
      </c>
    </row>
    <row r="2987">
      <c r="A2987" s="2">
        <v>1604.31</v>
      </c>
      <c r="B2987" s="3">
        <f t="shared" si="1"/>
        <v>25.72066667</v>
      </c>
      <c r="C2987" s="2">
        <v>6.1</v>
      </c>
      <c r="D2987" s="2">
        <v>16.4</v>
      </c>
      <c r="E2987" s="2">
        <v>70.07</v>
      </c>
    </row>
    <row r="2988">
      <c r="A2988" s="2">
        <v>1604.83</v>
      </c>
      <c r="B2988" s="3">
        <f t="shared" si="1"/>
        <v>25.72933333</v>
      </c>
      <c r="C2988" s="2">
        <v>6.11</v>
      </c>
      <c r="D2988" s="2">
        <v>16.3</v>
      </c>
      <c r="E2988" s="2">
        <v>69.69</v>
      </c>
    </row>
    <row r="2989">
      <c r="A2989" s="2">
        <v>1605.35</v>
      </c>
      <c r="B2989" s="3">
        <f t="shared" si="1"/>
        <v>25.738</v>
      </c>
      <c r="C2989" s="2">
        <v>6.11</v>
      </c>
      <c r="D2989" s="2">
        <v>16.5</v>
      </c>
      <c r="E2989" s="2">
        <v>70.55</v>
      </c>
    </row>
    <row r="2990">
      <c r="A2990" s="2">
        <v>1605.86</v>
      </c>
      <c r="B2990" s="3">
        <f t="shared" si="1"/>
        <v>25.7465</v>
      </c>
      <c r="C2990" s="2">
        <v>6.1</v>
      </c>
      <c r="D2990" s="2">
        <v>16.5</v>
      </c>
      <c r="E2990" s="2">
        <v>70.5</v>
      </c>
    </row>
    <row r="2991">
      <c r="A2991" s="2">
        <v>1606.38</v>
      </c>
      <c r="B2991" s="3">
        <f t="shared" si="1"/>
        <v>25.75516667</v>
      </c>
      <c r="C2991" s="2">
        <v>6.11</v>
      </c>
      <c r="D2991" s="2">
        <v>16.3</v>
      </c>
      <c r="E2991" s="2">
        <v>69.69</v>
      </c>
    </row>
    <row r="2992">
      <c r="A2992" s="2">
        <v>1606.9</v>
      </c>
      <c r="B2992" s="3">
        <f t="shared" si="1"/>
        <v>25.76383333</v>
      </c>
      <c r="C2992" s="2">
        <v>6.11</v>
      </c>
      <c r="D2992" s="2">
        <v>16.9</v>
      </c>
      <c r="E2992" s="2">
        <v>72.26</v>
      </c>
    </row>
    <row r="2993">
      <c r="A2993" s="2">
        <v>1607.41</v>
      </c>
      <c r="B2993" s="3">
        <f t="shared" si="1"/>
        <v>25.77233333</v>
      </c>
      <c r="C2993" s="2">
        <v>6.11</v>
      </c>
      <c r="D2993" s="2">
        <v>16.8</v>
      </c>
      <c r="E2993" s="2">
        <v>71.83</v>
      </c>
    </row>
    <row r="2994">
      <c r="A2994" s="2">
        <v>1607.93</v>
      </c>
      <c r="B2994" s="3">
        <f t="shared" si="1"/>
        <v>25.781</v>
      </c>
      <c r="C2994" s="2">
        <v>6.11</v>
      </c>
      <c r="D2994" s="2">
        <v>16.7</v>
      </c>
      <c r="E2994" s="2">
        <v>71.4</v>
      </c>
    </row>
    <row r="2995">
      <c r="A2995" s="2">
        <v>1608.45</v>
      </c>
      <c r="B2995" s="3">
        <f t="shared" si="1"/>
        <v>25.78966667</v>
      </c>
      <c r="C2995" s="2">
        <v>6.11</v>
      </c>
      <c r="D2995" s="2">
        <v>16.4</v>
      </c>
      <c r="E2995" s="2">
        <v>70.12</v>
      </c>
    </row>
    <row r="2996">
      <c r="A2996" s="2">
        <v>1608.96</v>
      </c>
      <c r="B2996" s="3">
        <f t="shared" si="1"/>
        <v>25.79816667</v>
      </c>
      <c r="C2996" s="2">
        <v>6.11</v>
      </c>
      <c r="D2996" s="2">
        <v>16.5</v>
      </c>
      <c r="E2996" s="2">
        <v>70.55</v>
      </c>
    </row>
    <row r="2997">
      <c r="A2997" s="2">
        <v>1609.48</v>
      </c>
      <c r="B2997" s="3">
        <f t="shared" si="1"/>
        <v>25.80683333</v>
      </c>
      <c r="C2997" s="2">
        <v>6.11</v>
      </c>
      <c r="D2997" s="2">
        <v>16.7</v>
      </c>
      <c r="E2997" s="2">
        <v>71.4</v>
      </c>
    </row>
    <row r="2998">
      <c r="A2998" s="2">
        <v>1610.0</v>
      </c>
      <c r="B2998" s="3">
        <f t="shared" si="1"/>
        <v>25.8155</v>
      </c>
      <c r="C2998" s="2">
        <v>6.11</v>
      </c>
      <c r="D2998" s="2">
        <v>16.7</v>
      </c>
      <c r="E2998" s="2">
        <v>71.4</v>
      </c>
    </row>
    <row r="2999">
      <c r="A2999" s="2">
        <v>1610.52</v>
      </c>
      <c r="B2999" s="3">
        <f t="shared" si="1"/>
        <v>25.82416667</v>
      </c>
      <c r="C2999" s="2">
        <v>6.11</v>
      </c>
      <c r="D2999" s="2">
        <v>16.7</v>
      </c>
      <c r="E2999" s="2">
        <v>71.4</v>
      </c>
    </row>
    <row r="3000">
      <c r="A3000" s="2">
        <v>1611.03</v>
      </c>
      <c r="B3000" s="3">
        <f t="shared" si="1"/>
        <v>25.83266667</v>
      </c>
      <c r="C3000" s="2">
        <v>6.1</v>
      </c>
      <c r="D3000" s="2">
        <v>16.7</v>
      </c>
      <c r="E3000" s="2">
        <v>71.36</v>
      </c>
    </row>
    <row r="3001">
      <c r="A3001" s="2">
        <v>1611.55</v>
      </c>
      <c r="B3001" s="3">
        <f t="shared" si="1"/>
        <v>25.84133333</v>
      </c>
      <c r="C3001" s="2">
        <v>6.11</v>
      </c>
      <c r="D3001" s="2">
        <v>16.4</v>
      </c>
      <c r="E3001" s="2">
        <v>70.12</v>
      </c>
    </row>
    <row r="3002">
      <c r="A3002" s="2">
        <v>1612.07</v>
      </c>
      <c r="B3002" s="3">
        <f t="shared" si="1"/>
        <v>25.85</v>
      </c>
      <c r="C3002" s="2">
        <v>6.11</v>
      </c>
      <c r="D3002" s="2">
        <v>16.6</v>
      </c>
      <c r="E3002" s="2">
        <v>70.97</v>
      </c>
    </row>
    <row r="3003">
      <c r="A3003" s="2">
        <v>1612.58</v>
      </c>
      <c r="B3003" s="3">
        <f t="shared" si="1"/>
        <v>25.8585</v>
      </c>
      <c r="C3003" s="2">
        <v>6.11</v>
      </c>
      <c r="D3003" s="2">
        <v>16.5</v>
      </c>
      <c r="E3003" s="2">
        <v>70.55</v>
      </c>
    </row>
    <row r="3004">
      <c r="A3004" s="2">
        <v>1613.1</v>
      </c>
      <c r="B3004" s="3">
        <f t="shared" si="1"/>
        <v>25.86716667</v>
      </c>
      <c r="C3004" s="2">
        <v>6.1</v>
      </c>
      <c r="D3004" s="2">
        <v>16.7</v>
      </c>
      <c r="E3004" s="2">
        <v>71.36</v>
      </c>
    </row>
    <row r="3005">
      <c r="A3005" s="2">
        <v>1613.62</v>
      </c>
      <c r="B3005" s="3">
        <f t="shared" si="1"/>
        <v>25.87583333</v>
      </c>
      <c r="C3005" s="2">
        <v>6.11</v>
      </c>
      <c r="D3005" s="2">
        <v>16.3</v>
      </c>
      <c r="E3005" s="2">
        <v>69.69</v>
      </c>
    </row>
    <row r="3006">
      <c r="A3006" s="2">
        <v>1614.14</v>
      </c>
      <c r="B3006" s="3">
        <f t="shared" si="1"/>
        <v>25.8845</v>
      </c>
      <c r="C3006" s="2">
        <v>6.11</v>
      </c>
      <c r="D3006" s="2">
        <v>16.7</v>
      </c>
      <c r="E3006" s="2">
        <v>71.4</v>
      </c>
    </row>
    <row r="3007">
      <c r="A3007" s="2">
        <v>1614.65</v>
      </c>
      <c r="B3007" s="3">
        <f t="shared" si="1"/>
        <v>25.893</v>
      </c>
      <c r="C3007" s="2">
        <v>6.1</v>
      </c>
      <c r="D3007" s="2">
        <v>16.1</v>
      </c>
      <c r="E3007" s="2">
        <v>68.79</v>
      </c>
    </row>
    <row r="3008">
      <c r="A3008" s="2">
        <v>1615.17</v>
      </c>
      <c r="B3008" s="3">
        <f t="shared" si="1"/>
        <v>25.90166667</v>
      </c>
      <c r="C3008" s="2">
        <v>6.11</v>
      </c>
      <c r="D3008" s="2">
        <v>16.6</v>
      </c>
      <c r="E3008" s="2">
        <v>70.97</v>
      </c>
    </row>
    <row r="3009">
      <c r="A3009" s="2">
        <v>1615.69</v>
      </c>
      <c r="B3009" s="3">
        <f t="shared" si="1"/>
        <v>25.91033333</v>
      </c>
      <c r="C3009" s="2">
        <v>6.1</v>
      </c>
      <c r="D3009" s="2">
        <v>16.1</v>
      </c>
      <c r="E3009" s="2">
        <v>68.79</v>
      </c>
    </row>
    <row r="3010">
      <c r="A3010" s="2">
        <v>1616.2</v>
      </c>
      <c r="B3010" s="3">
        <f t="shared" si="1"/>
        <v>25.91883333</v>
      </c>
      <c r="C3010" s="2">
        <v>6.1</v>
      </c>
      <c r="D3010" s="2">
        <v>16.4</v>
      </c>
      <c r="E3010" s="2">
        <v>70.07</v>
      </c>
    </row>
    <row r="3011">
      <c r="A3011" s="2">
        <v>1616.72</v>
      </c>
      <c r="B3011" s="3">
        <f t="shared" si="1"/>
        <v>25.9275</v>
      </c>
      <c r="C3011" s="2">
        <v>6.1</v>
      </c>
      <c r="D3011" s="2">
        <v>16.3</v>
      </c>
      <c r="E3011" s="2">
        <v>69.65</v>
      </c>
    </row>
    <row r="3012">
      <c r="A3012" s="2">
        <v>1617.24</v>
      </c>
      <c r="B3012" s="3">
        <f t="shared" si="1"/>
        <v>25.93616667</v>
      </c>
      <c r="C3012" s="2">
        <v>6.1</v>
      </c>
      <c r="D3012" s="2">
        <v>16.3</v>
      </c>
      <c r="E3012" s="2">
        <v>69.65</v>
      </c>
    </row>
    <row r="3013">
      <c r="A3013" s="2">
        <v>1617.75</v>
      </c>
      <c r="B3013" s="3">
        <f t="shared" si="1"/>
        <v>25.94466667</v>
      </c>
      <c r="C3013" s="2">
        <v>6.1</v>
      </c>
      <c r="D3013" s="2">
        <v>16.7</v>
      </c>
      <c r="E3013" s="2">
        <v>71.36</v>
      </c>
    </row>
    <row r="3014">
      <c r="A3014" s="2">
        <v>1618.27</v>
      </c>
      <c r="B3014" s="3">
        <f t="shared" si="1"/>
        <v>25.95333333</v>
      </c>
      <c r="C3014" s="2">
        <v>6.11</v>
      </c>
      <c r="D3014" s="2">
        <v>16.5</v>
      </c>
      <c r="E3014" s="2">
        <v>70.55</v>
      </c>
    </row>
    <row r="3015">
      <c r="A3015" s="2">
        <v>1618.79</v>
      </c>
      <c r="B3015" s="3">
        <f t="shared" si="1"/>
        <v>25.962</v>
      </c>
      <c r="C3015" s="2">
        <v>6.1</v>
      </c>
      <c r="D3015" s="2">
        <v>16.6</v>
      </c>
      <c r="E3015" s="2">
        <v>70.93</v>
      </c>
    </row>
    <row r="3016">
      <c r="A3016" s="2">
        <v>1619.31</v>
      </c>
      <c r="B3016" s="3">
        <f t="shared" si="1"/>
        <v>25.97066667</v>
      </c>
      <c r="C3016" s="2">
        <v>6.1</v>
      </c>
      <c r="D3016" s="2">
        <v>16.4</v>
      </c>
      <c r="E3016" s="2">
        <v>70.07</v>
      </c>
    </row>
    <row r="3017">
      <c r="A3017" s="2">
        <v>1619.82</v>
      </c>
      <c r="B3017" s="3">
        <f t="shared" si="1"/>
        <v>25.97916667</v>
      </c>
      <c r="C3017" s="2">
        <v>6.1</v>
      </c>
      <c r="D3017" s="2">
        <v>16.2</v>
      </c>
      <c r="E3017" s="2">
        <v>69.22</v>
      </c>
    </row>
    <row r="3018">
      <c r="A3018" s="2">
        <v>1620.34</v>
      </c>
      <c r="B3018" s="3">
        <f t="shared" si="1"/>
        <v>25.98783333</v>
      </c>
      <c r="C3018" s="2">
        <v>6.1</v>
      </c>
      <c r="D3018" s="2">
        <v>16.6</v>
      </c>
      <c r="E3018" s="2">
        <v>70.93</v>
      </c>
    </row>
    <row r="3019">
      <c r="A3019" s="2">
        <v>1620.86</v>
      </c>
      <c r="B3019" s="3">
        <f t="shared" si="1"/>
        <v>25.9965</v>
      </c>
      <c r="C3019" s="2">
        <v>6.11</v>
      </c>
      <c r="D3019" s="2">
        <v>16.5</v>
      </c>
      <c r="E3019" s="2">
        <v>70.55</v>
      </c>
    </row>
    <row r="3020">
      <c r="A3020" s="2">
        <v>1621.37</v>
      </c>
      <c r="B3020" s="3">
        <f t="shared" si="1"/>
        <v>26.005</v>
      </c>
      <c r="C3020" s="2">
        <v>6.11</v>
      </c>
      <c r="D3020" s="2">
        <v>16.5</v>
      </c>
      <c r="E3020" s="2">
        <v>70.55</v>
      </c>
    </row>
    <row r="3021">
      <c r="A3021" s="2">
        <v>1621.89</v>
      </c>
      <c r="B3021" s="3">
        <f t="shared" si="1"/>
        <v>26.01366667</v>
      </c>
      <c r="C3021" s="2">
        <v>6.11</v>
      </c>
      <c r="D3021" s="2">
        <v>16.5</v>
      </c>
      <c r="E3021" s="2">
        <v>70.55</v>
      </c>
    </row>
    <row r="3022">
      <c r="A3022" s="2">
        <v>1622.41</v>
      </c>
      <c r="B3022" s="3">
        <f t="shared" si="1"/>
        <v>26.02233333</v>
      </c>
      <c r="C3022" s="2">
        <v>6.11</v>
      </c>
      <c r="D3022" s="2">
        <v>16.3</v>
      </c>
      <c r="E3022" s="2">
        <v>69.69</v>
      </c>
    </row>
    <row r="3023">
      <c r="A3023" s="2">
        <v>1622.92</v>
      </c>
      <c r="B3023" s="3">
        <f t="shared" si="1"/>
        <v>26.03083333</v>
      </c>
      <c r="C3023" s="2">
        <v>6.11</v>
      </c>
      <c r="D3023" s="2">
        <v>16.6</v>
      </c>
      <c r="E3023" s="2">
        <v>70.97</v>
      </c>
    </row>
    <row r="3024">
      <c r="A3024" s="2">
        <v>1623.44</v>
      </c>
      <c r="B3024" s="3">
        <f t="shared" si="1"/>
        <v>26.0395</v>
      </c>
      <c r="C3024" s="2">
        <v>6.1</v>
      </c>
      <c r="D3024" s="2">
        <v>16.5</v>
      </c>
      <c r="E3024" s="2">
        <v>70.5</v>
      </c>
    </row>
    <row r="3025">
      <c r="A3025" s="2">
        <v>1623.96</v>
      </c>
      <c r="B3025" s="3">
        <f t="shared" si="1"/>
        <v>26.04816667</v>
      </c>
      <c r="C3025" s="2">
        <v>6.11</v>
      </c>
      <c r="D3025" s="2">
        <v>16.5</v>
      </c>
      <c r="E3025" s="2">
        <v>70.55</v>
      </c>
    </row>
    <row r="3026">
      <c r="A3026" s="2">
        <v>1624.47</v>
      </c>
      <c r="B3026" s="3">
        <f t="shared" si="1"/>
        <v>26.05666667</v>
      </c>
      <c r="C3026" s="2">
        <v>6.1</v>
      </c>
      <c r="D3026" s="2">
        <v>16.3</v>
      </c>
      <c r="E3026" s="2">
        <v>69.65</v>
      </c>
    </row>
    <row r="3027">
      <c r="A3027" s="2">
        <v>1624.99</v>
      </c>
      <c r="B3027" s="3">
        <f t="shared" si="1"/>
        <v>26.06533333</v>
      </c>
      <c r="C3027" s="2">
        <v>6.1</v>
      </c>
      <c r="D3027" s="2">
        <v>16.0</v>
      </c>
      <c r="E3027" s="2">
        <v>68.28</v>
      </c>
    </row>
    <row r="3028">
      <c r="A3028" s="2">
        <v>1625.51</v>
      </c>
      <c r="B3028" s="3">
        <f t="shared" si="1"/>
        <v>26.074</v>
      </c>
      <c r="C3028" s="2">
        <v>6.1</v>
      </c>
      <c r="D3028" s="2">
        <v>16.3</v>
      </c>
      <c r="E3028" s="2">
        <v>69.56</v>
      </c>
    </row>
    <row r="3029">
      <c r="A3029" s="2">
        <v>1626.03</v>
      </c>
      <c r="B3029" s="3">
        <f t="shared" si="1"/>
        <v>26.08266667</v>
      </c>
      <c r="C3029" s="2">
        <v>6.1</v>
      </c>
      <c r="D3029" s="2">
        <v>16.2</v>
      </c>
      <c r="E3029" s="2">
        <v>69.22</v>
      </c>
    </row>
    <row r="3030">
      <c r="A3030" s="2">
        <v>1626.54</v>
      </c>
      <c r="B3030" s="3">
        <f t="shared" si="1"/>
        <v>26.09116667</v>
      </c>
      <c r="C3030" s="2">
        <v>6.1</v>
      </c>
      <c r="D3030" s="2">
        <v>16.4</v>
      </c>
      <c r="E3030" s="2">
        <v>70.07</v>
      </c>
    </row>
    <row r="3031">
      <c r="A3031" s="2">
        <v>1627.06</v>
      </c>
      <c r="B3031" s="3">
        <f t="shared" si="1"/>
        <v>26.09983333</v>
      </c>
      <c r="C3031" s="2">
        <v>6.1</v>
      </c>
      <c r="D3031" s="2">
        <v>16.4</v>
      </c>
      <c r="E3031" s="2">
        <v>70.07</v>
      </c>
    </row>
    <row r="3032">
      <c r="A3032" s="2">
        <v>1627.58</v>
      </c>
      <c r="B3032" s="3">
        <f t="shared" si="1"/>
        <v>26.1085</v>
      </c>
      <c r="C3032" s="2">
        <v>6.1</v>
      </c>
      <c r="D3032" s="2">
        <v>16.3</v>
      </c>
      <c r="E3032" s="2">
        <v>69.65</v>
      </c>
    </row>
    <row r="3033">
      <c r="A3033" s="2">
        <v>1628.09</v>
      </c>
      <c r="B3033" s="3">
        <f t="shared" si="1"/>
        <v>26.117</v>
      </c>
      <c r="C3033" s="2">
        <v>6.11</v>
      </c>
      <c r="D3033" s="2">
        <v>16.5</v>
      </c>
      <c r="E3033" s="2">
        <v>70.59</v>
      </c>
    </row>
    <row r="3034">
      <c r="A3034" s="2">
        <v>1628.61</v>
      </c>
      <c r="B3034" s="3">
        <f t="shared" si="1"/>
        <v>26.12566667</v>
      </c>
      <c r="C3034" s="2">
        <v>6.11</v>
      </c>
      <c r="D3034" s="2">
        <v>16.5</v>
      </c>
      <c r="E3034" s="2">
        <v>70.55</v>
      </c>
    </row>
    <row r="3035">
      <c r="A3035" s="2">
        <v>1629.13</v>
      </c>
      <c r="B3035" s="3">
        <f t="shared" si="1"/>
        <v>26.13433333</v>
      </c>
      <c r="C3035" s="2">
        <v>6.11</v>
      </c>
      <c r="D3035" s="2">
        <v>16.5</v>
      </c>
      <c r="E3035" s="2">
        <v>70.55</v>
      </c>
    </row>
    <row r="3036">
      <c r="A3036" s="2">
        <v>1629.65</v>
      </c>
      <c r="B3036" s="3">
        <f t="shared" si="1"/>
        <v>26.143</v>
      </c>
      <c r="C3036" s="2">
        <v>6.11</v>
      </c>
      <c r="D3036" s="2">
        <v>16.6</v>
      </c>
      <c r="E3036" s="2">
        <v>71.02</v>
      </c>
    </row>
    <row r="3037">
      <c r="A3037" s="2">
        <v>1630.16</v>
      </c>
      <c r="B3037" s="3">
        <f t="shared" si="1"/>
        <v>26.1515</v>
      </c>
      <c r="C3037" s="2">
        <v>6.11</v>
      </c>
      <c r="D3037" s="2">
        <v>16.6</v>
      </c>
      <c r="E3037" s="2">
        <v>71.02</v>
      </c>
    </row>
    <row r="3038">
      <c r="A3038" s="2">
        <v>1630.68</v>
      </c>
      <c r="B3038" s="3">
        <f t="shared" si="1"/>
        <v>26.16016667</v>
      </c>
      <c r="C3038" s="2">
        <v>6.11</v>
      </c>
      <c r="D3038" s="2">
        <v>16.4</v>
      </c>
      <c r="E3038" s="2">
        <v>70.12</v>
      </c>
    </row>
    <row r="3039">
      <c r="A3039" s="2">
        <v>1631.2</v>
      </c>
      <c r="B3039" s="3">
        <f t="shared" si="1"/>
        <v>26.16883333</v>
      </c>
      <c r="C3039" s="2">
        <v>6.11</v>
      </c>
      <c r="D3039" s="2">
        <v>17.0</v>
      </c>
      <c r="E3039" s="2">
        <v>72.69</v>
      </c>
    </row>
    <row r="3040">
      <c r="A3040" s="2">
        <v>1631.71</v>
      </c>
      <c r="B3040" s="3">
        <f t="shared" si="1"/>
        <v>26.17733333</v>
      </c>
      <c r="C3040" s="2">
        <v>6.1</v>
      </c>
      <c r="D3040" s="2">
        <v>16.5</v>
      </c>
      <c r="E3040" s="2">
        <v>70.5</v>
      </c>
    </row>
    <row r="3041">
      <c r="A3041" s="2">
        <v>1632.23</v>
      </c>
      <c r="B3041" s="3">
        <f t="shared" si="1"/>
        <v>26.186</v>
      </c>
      <c r="C3041" s="2">
        <v>6.11</v>
      </c>
      <c r="D3041" s="2">
        <v>16.1</v>
      </c>
      <c r="E3041" s="2">
        <v>68.84</v>
      </c>
    </row>
    <row r="3042">
      <c r="A3042" s="2">
        <v>1632.75</v>
      </c>
      <c r="B3042" s="3">
        <f t="shared" si="1"/>
        <v>26.19466667</v>
      </c>
      <c r="C3042" s="2">
        <v>6.11</v>
      </c>
      <c r="D3042" s="2">
        <v>16.4</v>
      </c>
      <c r="E3042" s="2">
        <v>70.12</v>
      </c>
    </row>
    <row r="3043">
      <c r="A3043" s="2">
        <v>1633.26</v>
      </c>
      <c r="B3043" s="3">
        <f t="shared" si="1"/>
        <v>26.20316667</v>
      </c>
      <c r="C3043" s="2">
        <v>6.1</v>
      </c>
      <c r="D3043" s="2">
        <v>16.2</v>
      </c>
      <c r="E3043" s="2">
        <v>69.22</v>
      </c>
    </row>
    <row r="3044">
      <c r="A3044" s="2">
        <v>1633.78</v>
      </c>
      <c r="B3044" s="3">
        <f t="shared" si="1"/>
        <v>26.21183333</v>
      </c>
      <c r="C3044" s="2">
        <v>6.1</v>
      </c>
      <c r="D3044" s="2">
        <v>16.4</v>
      </c>
      <c r="E3044" s="2">
        <v>70.07</v>
      </c>
    </row>
    <row r="3045">
      <c r="A3045" s="2">
        <v>1634.3</v>
      </c>
      <c r="B3045" s="3">
        <f t="shared" si="1"/>
        <v>26.2205</v>
      </c>
      <c r="C3045" s="2">
        <v>6.1</v>
      </c>
      <c r="D3045" s="2">
        <v>16.2</v>
      </c>
      <c r="E3045" s="2">
        <v>69.17</v>
      </c>
    </row>
    <row r="3046">
      <c r="A3046" s="2">
        <v>1634.81</v>
      </c>
      <c r="B3046" s="3">
        <f t="shared" si="1"/>
        <v>26.229</v>
      </c>
      <c r="C3046" s="2">
        <v>6.1</v>
      </c>
      <c r="D3046" s="2">
        <v>16.7</v>
      </c>
      <c r="E3046" s="2">
        <v>71.36</v>
      </c>
    </row>
    <row r="3047">
      <c r="A3047" s="2">
        <v>1635.33</v>
      </c>
      <c r="B3047" s="3">
        <f t="shared" si="1"/>
        <v>26.23766667</v>
      </c>
      <c r="C3047" s="2">
        <v>6.11</v>
      </c>
      <c r="D3047" s="2">
        <v>16.4</v>
      </c>
      <c r="E3047" s="2">
        <v>70.12</v>
      </c>
    </row>
    <row r="3048">
      <c r="A3048" s="2">
        <v>1635.85</v>
      </c>
      <c r="B3048" s="3">
        <f t="shared" si="1"/>
        <v>26.24633333</v>
      </c>
      <c r="C3048" s="2">
        <v>6.11</v>
      </c>
      <c r="D3048" s="2">
        <v>16.7</v>
      </c>
      <c r="E3048" s="2">
        <v>71.4</v>
      </c>
    </row>
    <row r="3049">
      <c r="A3049" s="2">
        <v>1636.37</v>
      </c>
      <c r="B3049" s="3">
        <f t="shared" si="1"/>
        <v>26.255</v>
      </c>
      <c r="C3049" s="2">
        <v>6.11</v>
      </c>
      <c r="D3049" s="2">
        <v>16.5</v>
      </c>
      <c r="E3049" s="2">
        <v>70.55</v>
      </c>
    </row>
    <row r="3050">
      <c r="A3050" s="2">
        <v>1636.88</v>
      </c>
      <c r="B3050" s="3">
        <f t="shared" si="1"/>
        <v>26.2635</v>
      </c>
      <c r="C3050" s="2">
        <v>6.1</v>
      </c>
      <c r="D3050" s="2">
        <v>16.3</v>
      </c>
      <c r="E3050" s="2">
        <v>69.65</v>
      </c>
    </row>
    <row r="3051">
      <c r="A3051" s="2">
        <v>1637.4</v>
      </c>
      <c r="B3051" s="3">
        <f t="shared" si="1"/>
        <v>26.27216667</v>
      </c>
      <c r="C3051" s="2">
        <v>6.11</v>
      </c>
      <c r="D3051" s="2">
        <v>16.5</v>
      </c>
      <c r="E3051" s="2">
        <v>70.55</v>
      </c>
    </row>
    <row r="3052">
      <c r="A3052" s="2">
        <v>1637.92</v>
      </c>
      <c r="B3052" s="3">
        <f t="shared" si="1"/>
        <v>26.28083333</v>
      </c>
      <c r="C3052" s="2">
        <v>6.11</v>
      </c>
      <c r="D3052" s="2">
        <v>16.7</v>
      </c>
      <c r="E3052" s="2">
        <v>71.4</v>
      </c>
    </row>
    <row r="3053">
      <c r="A3053" s="2">
        <v>1638.43</v>
      </c>
      <c r="B3053" s="3">
        <f t="shared" si="1"/>
        <v>26.28933333</v>
      </c>
      <c r="C3053" s="2">
        <v>6.11</v>
      </c>
      <c r="D3053" s="2">
        <v>16.6</v>
      </c>
      <c r="E3053" s="2">
        <v>70.97</v>
      </c>
    </row>
    <row r="3054">
      <c r="A3054" s="2">
        <v>1638.95</v>
      </c>
      <c r="B3054" s="3">
        <f t="shared" si="1"/>
        <v>26.298</v>
      </c>
      <c r="C3054" s="2">
        <v>6.1</v>
      </c>
      <c r="D3054" s="2">
        <v>16.5</v>
      </c>
      <c r="E3054" s="2">
        <v>70.5</v>
      </c>
    </row>
    <row r="3055">
      <c r="A3055" s="2">
        <v>1639.47</v>
      </c>
      <c r="B3055" s="3">
        <f t="shared" si="1"/>
        <v>26.30666667</v>
      </c>
      <c r="C3055" s="2">
        <v>6.1</v>
      </c>
      <c r="D3055" s="2">
        <v>16.3</v>
      </c>
      <c r="E3055" s="2">
        <v>69.65</v>
      </c>
    </row>
    <row r="3056">
      <c r="A3056" s="2">
        <v>1639.98</v>
      </c>
      <c r="B3056" s="3">
        <f t="shared" si="1"/>
        <v>26.31516667</v>
      </c>
      <c r="C3056" s="2">
        <v>6.1</v>
      </c>
      <c r="D3056" s="2">
        <v>16.3</v>
      </c>
      <c r="E3056" s="2">
        <v>69.65</v>
      </c>
    </row>
    <row r="3057">
      <c r="A3057" s="2">
        <v>1640.5</v>
      </c>
      <c r="B3057" s="3">
        <f t="shared" si="1"/>
        <v>26.32383333</v>
      </c>
      <c r="C3057" s="2">
        <v>6.1</v>
      </c>
      <c r="D3057" s="2">
        <v>16.1</v>
      </c>
      <c r="E3057" s="2">
        <v>68.79</v>
      </c>
    </row>
    <row r="3058">
      <c r="A3058" s="2">
        <v>1641.02</v>
      </c>
      <c r="B3058" s="3">
        <f t="shared" si="1"/>
        <v>26.3325</v>
      </c>
      <c r="C3058" s="2">
        <v>6.11</v>
      </c>
      <c r="D3058" s="2">
        <v>16.4</v>
      </c>
      <c r="E3058" s="2">
        <v>70.12</v>
      </c>
    </row>
    <row r="3059">
      <c r="A3059" s="2">
        <v>1641.54</v>
      </c>
      <c r="B3059" s="3">
        <f t="shared" si="1"/>
        <v>26.34116667</v>
      </c>
      <c r="C3059" s="2">
        <v>6.11</v>
      </c>
      <c r="D3059" s="2">
        <v>16.6</v>
      </c>
      <c r="E3059" s="2">
        <v>70.97</v>
      </c>
    </row>
    <row r="3060">
      <c r="A3060" s="2">
        <v>1642.05</v>
      </c>
      <c r="B3060" s="3">
        <f t="shared" si="1"/>
        <v>26.34966667</v>
      </c>
      <c r="C3060" s="2">
        <v>6.1</v>
      </c>
      <c r="D3060" s="2">
        <v>16.3</v>
      </c>
      <c r="E3060" s="2">
        <v>69.65</v>
      </c>
    </row>
    <row r="3061">
      <c r="A3061" s="2">
        <v>1642.57</v>
      </c>
      <c r="B3061" s="3">
        <f t="shared" si="1"/>
        <v>26.35833333</v>
      </c>
      <c r="C3061" s="2">
        <v>6.11</v>
      </c>
      <c r="D3061" s="2">
        <v>16.3</v>
      </c>
      <c r="E3061" s="2">
        <v>69.69</v>
      </c>
    </row>
    <row r="3062">
      <c r="A3062" s="2">
        <v>1643.09</v>
      </c>
      <c r="B3062" s="3">
        <f t="shared" si="1"/>
        <v>26.367</v>
      </c>
      <c r="C3062" s="2">
        <v>6.11</v>
      </c>
      <c r="D3062" s="2">
        <v>16.3</v>
      </c>
      <c r="E3062" s="2">
        <v>69.69</v>
      </c>
    </row>
    <row r="3063">
      <c r="A3063" s="2">
        <v>1643.6</v>
      </c>
      <c r="B3063" s="3">
        <f t="shared" si="1"/>
        <v>26.3755</v>
      </c>
      <c r="C3063" s="2">
        <v>6.11</v>
      </c>
      <c r="D3063" s="2">
        <v>16.4</v>
      </c>
      <c r="E3063" s="2">
        <v>70.12</v>
      </c>
    </row>
    <row r="3064">
      <c r="A3064" s="2">
        <v>1644.12</v>
      </c>
      <c r="B3064" s="3">
        <f t="shared" si="1"/>
        <v>26.38416667</v>
      </c>
      <c r="C3064" s="2">
        <v>6.11</v>
      </c>
      <c r="D3064" s="2">
        <v>16.4</v>
      </c>
      <c r="E3064" s="2">
        <v>70.12</v>
      </c>
    </row>
    <row r="3065">
      <c r="A3065" s="2">
        <v>1644.64</v>
      </c>
      <c r="B3065" s="3">
        <f t="shared" si="1"/>
        <v>26.39283333</v>
      </c>
      <c r="C3065" s="2">
        <v>6.1</v>
      </c>
      <c r="D3065" s="2">
        <v>16.6</v>
      </c>
      <c r="E3065" s="2">
        <v>70.93</v>
      </c>
    </row>
    <row r="3066">
      <c r="A3066" s="2">
        <v>1645.16</v>
      </c>
      <c r="B3066" s="3">
        <f t="shared" si="1"/>
        <v>26.4015</v>
      </c>
      <c r="C3066" s="2">
        <v>6.1</v>
      </c>
      <c r="D3066" s="2">
        <v>16.3</v>
      </c>
      <c r="E3066" s="2">
        <v>69.65</v>
      </c>
    </row>
    <row r="3067">
      <c r="A3067" s="2">
        <v>1645.67</v>
      </c>
      <c r="B3067" s="3">
        <f t="shared" si="1"/>
        <v>26.41</v>
      </c>
      <c r="C3067" s="2">
        <v>6.1</v>
      </c>
      <c r="D3067" s="2">
        <v>16.5</v>
      </c>
      <c r="E3067" s="2">
        <v>70.5</v>
      </c>
    </row>
    <row r="3068">
      <c r="A3068" s="2">
        <v>1646.19</v>
      </c>
      <c r="B3068" s="3">
        <f t="shared" si="1"/>
        <v>26.41866667</v>
      </c>
      <c r="C3068" s="2">
        <v>6.1</v>
      </c>
      <c r="D3068" s="2">
        <v>16.4</v>
      </c>
      <c r="E3068" s="2">
        <v>70.07</v>
      </c>
    </row>
    <row r="3069">
      <c r="A3069" s="2">
        <v>1646.71</v>
      </c>
      <c r="B3069" s="3">
        <f t="shared" si="1"/>
        <v>26.42733333</v>
      </c>
      <c r="C3069" s="2">
        <v>6.11</v>
      </c>
      <c r="D3069" s="2">
        <v>16.5</v>
      </c>
      <c r="E3069" s="2">
        <v>70.55</v>
      </c>
    </row>
    <row r="3070">
      <c r="A3070" s="2">
        <v>1647.22</v>
      </c>
      <c r="B3070" s="3">
        <f t="shared" si="1"/>
        <v>26.43583333</v>
      </c>
      <c r="C3070" s="2">
        <v>6.11</v>
      </c>
      <c r="D3070" s="2">
        <v>16.5</v>
      </c>
      <c r="E3070" s="2">
        <v>70.55</v>
      </c>
    </row>
    <row r="3071">
      <c r="A3071" s="2">
        <v>1647.74</v>
      </c>
      <c r="B3071" s="3">
        <f t="shared" si="1"/>
        <v>26.4445</v>
      </c>
      <c r="C3071" s="2">
        <v>6.1</v>
      </c>
      <c r="D3071" s="2">
        <v>16.5</v>
      </c>
      <c r="E3071" s="2">
        <v>70.5</v>
      </c>
    </row>
    <row r="3072">
      <c r="A3072" s="2">
        <v>1648.26</v>
      </c>
      <c r="B3072" s="3">
        <f t="shared" si="1"/>
        <v>26.45316667</v>
      </c>
      <c r="C3072" s="2">
        <v>6.1</v>
      </c>
      <c r="D3072" s="2">
        <v>16.0</v>
      </c>
      <c r="E3072" s="2">
        <v>68.32</v>
      </c>
    </row>
    <row r="3073">
      <c r="A3073" s="2">
        <v>1648.77</v>
      </c>
      <c r="B3073" s="3">
        <f t="shared" si="1"/>
        <v>26.46166667</v>
      </c>
      <c r="C3073" s="2">
        <v>6.1</v>
      </c>
      <c r="D3073" s="2">
        <v>16.4</v>
      </c>
      <c r="E3073" s="2">
        <v>70.03</v>
      </c>
    </row>
    <row r="3074">
      <c r="A3074" s="2">
        <v>1649.29</v>
      </c>
      <c r="B3074" s="3">
        <f t="shared" si="1"/>
        <v>26.47033333</v>
      </c>
      <c r="C3074" s="2">
        <v>6.1</v>
      </c>
      <c r="D3074" s="2">
        <v>16.1</v>
      </c>
      <c r="E3074" s="2">
        <v>68.79</v>
      </c>
    </row>
    <row r="3075">
      <c r="A3075" s="2">
        <v>1649.81</v>
      </c>
      <c r="B3075" s="3">
        <f t="shared" si="1"/>
        <v>26.479</v>
      </c>
      <c r="C3075" s="2">
        <v>6.1</v>
      </c>
      <c r="D3075" s="2">
        <v>16.0</v>
      </c>
      <c r="E3075" s="2">
        <v>68.32</v>
      </c>
    </row>
    <row r="3076">
      <c r="A3076" s="2">
        <v>1650.32</v>
      </c>
      <c r="B3076" s="3">
        <f t="shared" si="1"/>
        <v>26.4875</v>
      </c>
      <c r="C3076" s="2">
        <v>6.1</v>
      </c>
      <c r="D3076" s="2">
        <v>16.1</v>
      </c>
      <c r="E3076" s="2">
        <v>68.75</v>
      </c>
    </row>
    <row r="3077">
      <c r="A3077" s="2">
        <v>1650.84</v>
      </c>
      <c r="B3077" s="3">
        <f t="shared" si="1"/>
        <v>26.49616667</v>
      </c>
      <c r="C3077" s="2">
        <v>6.1</v>
      </c>
      <c r="D3077" s="2">
        <v>16.3</v>
      </c>
      <c r="E3077" s="2">
        <v>69.6</v>
      </c>
    </row>
    <row r="3078">
      <c r="A3078" s="2">
        <v>1651.36</v>
      </c>
      <c r="B3078" s="3">
        <f t="shared" si="1"/>
        <v>26.50483333</v>
      </c>
      <c r="C3078" s="2">
        <v>6.1</v>
      </c>
      <c r="D3078" s="2">
        <v>16.1</v>
      </c>
      <c r="E3078" s="2">
        <v>68.79</v>
      </c>
    </row>
    <row r="3079">
      <c r="A3079" s="2">
        <v>1651.88</v>
      </c>
      <c r="B3079" s="3">
        <f t="shared" si="1"/>
        <v>26.5135</v>
      </c>
      <c r="C3079" s="2">
        <v>6.1</v>
      </c>
      <c r="D3079" s="2">
        <v>16.4</v>
      </c>
      <c r="E3079" s="2">
        <v>70.07</v>
      </c>
    </row>
    <row r="3080">
      <c r="A3080" s="2">
        <v>1652.39</v>
      </c>
      <c r="B3080" s="3">
        <f t="shared" si="1"/>
        <v>26.522</v>
      </c>
      <c r="C3080" s="2">
        <v>6.11</v>
      </c>
      <c r="D3080" s="2">
        <v>16.5</v>
      </c>
      <c r="E3080" s="2">
        <v>70.55</v>
      </c>
    </row>
    <row r="3081">
      <c r="A3081" s="2">
        <v>1652.91</v>
      </c>
      <c r="B3081" s="3">
        <f t="shared" si="1"/>
        <v>26.53066667</v>
      </c>
      <c r="C3081" s="2">
        <v>6.1</v>
      </c>
      <c r="D3081" s="2">
        <v>16.5</v>
      </c>
      <c r="E3081" s="2">
        <v>70.5</v>
      </c>
    </row>
    <row r="3082">
      <c r="A3082" s="2">
        <v>1653.43</v>
      </c>
      <c r="B3082" s="3">
        <f t="shared" si="1"/>
        <v>26.53933333</v>
      </c>
      <c r="C3082" s="2">
        <v>6.1</v>
      </c>
      <c r="D3082" s="2">
        <v>16.5</v>
      </c>
      <c r="E3082" s="2">
        <v>70.5</v>
      </c>
    </row>
    <row r="3083">
      <c r="A3083" s="2">
        <v>1653.94</v>
      </c>
      <c r="B3083" s="3">
        <f t="shared" si="1"/>
        <v>26.54783333</v>
      </c>
      <c r="C3083" s="2">
        <v>6.1</v>
      </c>
      <c r="D3083" s="2">
        <v>16.6</v>
      </c>
      <c r="E3083" s="2">
        <v>70.88</v>
      </c>
    </row>
    <row r="3084">
      <c r="A3084" s="2">
        <v>1654.46</v>
      </c>
      <c r="B3084" s="3">
        <f t="shared" si="1"/>
        <v>26.5565</v>
      </c>
      <c r="C3084" s="2">
        <v>6.1</v>
      </c>
      <c r="D3084" s="2">
        <v>16.3</v>
      </c>
      <c r="E3084" s="2">
        <v>69.6</v>
      </c>
    </row>
    <row r="3085">
      <c r="A3085" s="2">
        <v>1654.98</v>
      </c>
      <c r="B3085" s="3">
        <f t="shared" si="1"/>
        <v>26.56516667</v>
      </c>
      <c r="C3085" s="2">
        <v>6.1</v>
      </c>
      <c r="D3085" s="2">
        <v>16.7</v>
      </c>
      <c r="E3085" s="2">
        <v>71.36</v>
      </c>
    </row>
    <row r="3086">
      <c r="A3086" s="2">
        <v>1655.49</v>
      </c>
      <c r="B3086" s="3">
        <f t="shared" si="1"/>
        <v>26.57366667</v>
      </c>
      <c r="C3086" s="2">
        <v>6.1</v>
      </c>
      <c r="D3086" s="2">
        <v>16.3</v>
      </c>
      <c r="E3086" s="2">
        <v>69.65</v>
      </c>
    </row>
    <row r="3087">
      <c r="A3087" s="2">
        <v>1656.01</v>
      </c>
      <c r="B3087" s="3">
        <f t="shared" si="1"/>
        <v>26.58233333</v>
      </c>
      <c r="C3087" s="2">
        <v>6.11</v>
      </c>
      <c r="D3087" s="2">
        <v>16.6</v>
      </c>
      <c r="E3087" s="2">
        <v>70.97</v>
      </c>
    </row>
    <row r="3088">
      <c r="A3088" s="2">
        <v>1656.53</v>
      </c>
      <c r="B3088" s="3">
        <f t="shared" si="1"/>
        <v>26.591</v>
      </c>
      <c r="C3088" s="2">
        <v>6.1</v>
      </c>
      <c r="D3088" s="2">
        <v>16.6</v>
      </c>
      <c r="E3088" s="2">
        <v>70.93</v>
      </c>
    </row>
    <row r="3089">
      <c r="A3089" s="2">
        <v>1657.05</v>
      </c>
      <c r="B3089" s="3">
        <f t="shared" si="1"/>
        <v>26.59966667</v>
      </c>
      <c r="C3089" s="2">
        <v>6.1</v>
      </c>
      <c r="D3089" s="2">
        <v>16.5</v>
      </c>
      <c r="E3089" s="2">
        <v>70.5</v>
      </c>
    </row>
    <row r="3090">
      <c r="A3090" s="2">
        <v>1657.56</v>
      </c>
      <c r="B3090" s="3">
        <f t="shared" si="1"/>
        <v>26.60816667</v>
      </c>
      <c r="C3090" s="2">
        <v>6.11</v>
      </c>
      <c r="D3090" s="2">
        <v>16.5</v>
      </c>
      <c r="E3090" s="2">
        <v>70.55</v>
      </c>
    </row>
    <row r="3091">
      <c r="A3091" s="2">
        <v>1658.08</v>
      </c>
      <c r="B3091" s="3">
        <f t="shared" si="1"/>
        <v>26.61683333</v>
      </c>
      <c r="C3091" s="2">
        <v>6.11</v>
      </c>
      <c r="D3091" s="2">
        <v>16.4</v>
      </c>
      <c r="E3091" s="2">
        <v>70.17</v>
      </c>
    </row>
    <row r="3092">
      <c r="A3092" s="2">
        <v>1658.6</v>
      </c>
      <c r="B3092" s="3">
        <f t="shared" si="1"/>
        <v>26.6255</v>
      </c>
      <c r="C3092" s="2">
        <v>6.11</v>
      </c>
      <c r="D3092" s="2">
        <v>16.8</v>
      </c>
      <c r="E3092" s="2">
        <v>71.88</v>
      </c>
    </row>
    <row r="3093">
      <c r="A3093" s="2">
        <v>1659.11</v>
      </c>
      <c r="B3093" s="3">
        <f t="shared" si="1"/>
        <v>26.634</v>
      </c>
      <c r="C3093" s="2">
        <v>6.11</v>
      </c>
      <c r="D3093" s="2">
        <v>16.8</v>
      </c>
      <c r="E3093" s="2">
        <v>71.88</v>
      </c>
    </row>
    <row r="3094">
      <c r="A3094" s="2">
        <v>1659.63</v>
      </c>
      <c r="B3094" s="3">
        <f t="shared" si="1"/>
        <v>26.64266667</v>
      </c>
      <c r="C3094" s="2">
        <v>6.11</v>
      </c>
      <c r="D3094" s="2">
        <v>16.7</v>
      </c>
      <c r="E3094" s="2">
        <v>71.45</v>
      </c>
    </row>
    <row r="3095">
      <c r="A3095" s="2">
        <v>1660.15</v>
      </c>
      <c r="B3095" s="3">
        <f t="shared" si="1"/>
        <v>26.65133333</v>
      </c>
      <c r="C3095" s="2">
        <v>6.11</v>
      </c>
      <c r="D3095" s="2">
        <v>16.8</v>
      </c>
      <c r="E3095" s="2">
        <v>71.83</v>
      </c>
    </row>
    <row r="3096">
      <c r="A3096" s="2">
        <v>1660.67</v>
      </c>
      <c r="B3096" s="3">
        <f t="shared" si="1"/>
        <v>26.66</v>
      </c>
      <c r="C3096" s="2">
        <v>6.11</v>
      </c>
      <c r="D3096" s="2">
        <v>16.6</v>
      </c>
      <c r="E3096" s="2">
        <v>70.97</v>
      </c>
    </row>
    <row r="3097">
      <c r="A3097" s="2">
        <v>1661.18</v>
      </c>
      <c r="B3097" s="3">
        <f t="shared" si="1"/>
        <v>26.6685</v>
      </c>
      <c r="C3097" s="2">
        <v>6.11</v>
      </c>
      <c r="D3097" s="2">
        <v>16.4</v>
      </c>
      <c r="E3097" s="2">
        <v>70.12</v>
      </c>
    </row>
    <row r="3098">
      <c r="A3098" s="2">
        <v>1661.7</v>
      </c>
      <c r="B3098" s="3">
        <f t="shared" si="1"/>
        <v>26.67716667</v>
      </c>
      <c r="C3098" s="2">
        <v>6.12</v>
      </c>
      <c r="D3098" s="2">
        <v>16.7</v>
      </c>
      <c r="E3098" s="2">
        <v>71.5</v>
      </c>
    </row>
    <row r="3099">
      <c r="A3099" s="2">
        <v>1662.22</v>
      </c>
      <c r="B3099" s="3">
        <f t="shared" si="1"/>
        <v>26.68583333</v>
      </c>
      <c r="C3099" s="2">
        <v>6.12</v>
      </c>
      <c r="D3099" s="2">
        <v>17.2</v>
      </c>
      <c r="E3099" s="2">
        <v>73.64</v>
      </c>
    </row>
    <row r="3100">
      <c r="A3100" s="2">
        <v>1662.73</v>
      </c>
      <c r="B3100" s="3">
        <f t="shared" si="1"/>
        <v>26.69433333</v>
      </c>
      <c r="C3100" s="2">
        <v>6.12</v>
      </c>
      <c r="D3100" s="2">
        <v>17.1</v>
      </c>
      <c r="E3100" s="2">
        <v>73.26</v>
      </c>
    </row>
    <row r="3101">
      <c r="A3101" s="2">
        <v>1663.25</v>
      </c>
      <c r="B3101" s="3">
        <f t="shared" si="1"/>
        <v>26.703</v>
      </c>
      <c r="C3101" s="2">
        <v>6.11</v>
      </c>
      <c r="D3101" s="2">
        <v>16.7</v>
      </c>
      <c r="E3101" s="2">
        <v>71.45</v>
      </c>
    </row>
    <row r="3102">
      <c r="A3102" s="2">
        <v>1663.77</v>
      </c>
      <c r="B3102" s="3">
        <f t="shared" si="1"/>
        <v>26.71166667</v>
      </c>
      <c r="C3102" s="2">
        <v>6.11</v>
      </c>
      <c r="D3102" s="2">
        <v>16.6</v>
      </c>
      <c r="E3102" s="2">
        <v>71.02</v>
      </c>
    </row>
    <row r="3103">
      <c r="A3103" s="2">
        <v>1664.28</v>
      </c>
      <c r="B3103" s="3">
        <f t="shared" si="1"/>
        <v>26.72016667</v>
      </c>
      <c r="C3103" s="2">
        <v>6.11</v>
      </c>
      <c r="D3103" s="2">
        <v>16.7</v>
      </c>
      <c r="E3103" s="2">
        <v>71.45</v>
      </c>
    </row>
    <row r="3104">
      <c r="A3104" s="2">
        <v>1664.8</v>
      </c>
      <c r="B3104" s="3">
        <f t="shared" si="1"/>
        <v>26.72883333</v>
      </c>
      <c r="C3104" s="2">
        <v>6.11</v>
      </c>
      <c r="D3104" s="2">
        <v>16.9</v>
      </c>
      <c r="E3104" s="2">
        <v>72.3</v>
      </c>
    </row>
    <row r="3105">
      <c r="A3105" s="2">
        <v>1665.32</v>
      </c>
      <c r="B3105" s="3">
        <f t="shared" si="1"/>
        <v>26.7375</v>
      </c>
      <c r="C3105" s="2">
        <v>6.11</v>
      </c>
      <c r="D3105" s="2">
        <v>16.8</v>
      </c>
      <c r="E3105" s="2">
        <v>71.88</v>
      </c>
    </row>
    <row r="3106">
      <c r="A3106" s="2">
        <v>1665.83</v>
      </c>
      <c r="B3106" s="3">
        <f t="shared" si="1"/>
        <v>26.746</v>
      </c>
      <c r="C3106" s="2">
        <v>6.1</v>
      </c>
      <c r="D3106" s="2">
        <v>16.6</v>
      </c>
      <c r="E3106" s="2">
        <v>70.93</v>
      </c>
    </row>
    <row r="3107">
      <c r="A3107" s="2">
        <v>1666.35</v>
      </c>
      <c r="B3107" s="3">
        <f t="shared" si="1"/>
        <v>26.75466667</v>
      </c>
      <c r="C3107" s="2">
        <v>6.11</v>
      </c>
      <c r="D3107" s="2">
        <v>16.3</v>
      </c>
      <c r="E3107" s="2">
        <v>69.69</v>
      </c>
    </row>
    <row r="3108">
      <c r="A3108" s="2">
        <v>1666.87</v>
      </c>
      <c r="B3108" s="3">
        <f t="shared" si="1"/>
        <v>26.76333333</v>
      </c>
      <c r="C3108" s="2">
        <v>6.1</v>
      </c>
      <c r="D3108" s="2">
        <v>16.4</v>
      </c>
      <c r="E3108" s="2">
        <v>70.07</v>
      </c>
    </row>
    <row r="3109">
      <c r="A3109" s="2">
        <v>1667.39</v>
      </c>
      <c r="B3109" s="3">
        <f t="shared" si="1"/>
        <v>26.772</v>
      </c>
      <c r="C3109" s="2">
        <v>6.11</v>
      </c>
      <c r="D3109" s="2">
        <v>16.4</v>
      </c>
      <c r="E3109" s="2">
        <v>70.12</v>
      </c>
    </row>
    <row r="3110">
      <c r="A3110" s="2">
        <v>1667.9</v>
      </c>
      <c r="B3110" s="3">
        <f t="shared" si="1"/>
        <v>26.7805</v>
      </c>
      <c r="C3110" s="2">
        <v>6.11</v>
      </c>
      <c r="D3110" s="2">
        <v>16.8</v>
      </c>
      <c r="E3110" s="2">
        <v>71.88</v>
      </c>
    </row>
    <row r="3111">
      <c r="A3111" s="2">
        <v>1668.42</v>
      </c>
      <c r="B3111" s="3">
        <f t="shared" si="1"/>
        <v>26.78916667</v>
      </c>
      <c r="C3111" s="2">
        <v>6.11</v>
      </c>
      <c r="D3111" s="2">
        <v>16.7</v>
      </c>
      <c r="E3111" s="2">
        <v>71.45</v>
      </c>
    </row>
    <row r="3112">
      <c r="A3112" s="2">
        <v>1668.94</v>
      </c>
      <c r="B3112" s="3">
        <f t="shared" si="1"/>
        <v>26.79783333</v>
      </c>
      <c r="C3112" s="2">
        <v>6.11</v>
      </c>
      <c r="D3112" s="2">
        <v>16.6</v>
      </c>
      <c r="E3112" s="2">
        <v>71.02</v>
      </c>
    </row>
    <row r="3113">
      <c r="A3113" s="2">
        <v>1669.45</v>
      </c>
      <c r="B3113" s="3">
        <f t="shared" si="1"/>
        <v>26.80633333</v>
      </c>
      <c r="C3113" s="2">
        <v>6.11</v>
      </c>
      <c r="D3113" s="2">
        <v>16.6</v>
      </c>
      <c r="E3113" s="2">
        <v>71.02</v>
      </c>
    </row>
    <row r="3114">
      <c r="A3114" s="2">
        <v>1669.97</v>
      </c>
      <c r="B3114" s="3">
        <f t="shared" si="1"/>
        <v>26.815</v>
      </c>
      <c r="C3114" s="2">
        <v>6.11</v>
      </c>
      <c r="D3114" s="2">
        <v>16.3</v>
      </c>
      <c r="E3114" s="2">
        <v>69.74</v>
      </c>
    </row>
    <row r="3115">
      <c r="A3115" s="2">
        <v>1670.49</v>
      </c>
      <c r="B3115" s="3">
        <f t="shared" si="1"/>
        <v>26.82366667</v>
      </c>
      <c r="C3115" s="2">
        <v>6.11</v>
      </c>
      <c r="D3115" s="2">
        <v>16.3</v>
      </c>
      <c r="E3115" s="2">
        <v>69.69</v>
      </c>
    </row>
    <row r="3116">
      <c r="A3116" s="2">
        <v>1692.2</v>
      </c>
      <c r="B3116" s="3">
        <f t="shared" si="1"/>
        <v>27.1855</v>
      </c>
      <c r="C3116" s="2">
        <v>6.12</v>
      </c>
      <c r="D3116" s="2">
        <v>17.1</v>
      </c>
      <c r="E3116" s="2">
        <v>73.3</v>
      </c>
    </row>
    <row r="3117">
      <c r="A3117" s="2">
        <v>1692.72</v>
      </c>
      <c r="B3117" s="3">
        <f t="shared" si="1"/>
        <v>27.19416667</v>
      </c>
      <c r="C3117" s="2">
        <v>6.13</v>
      </c>
      <c r="D3117" s="2">
        <v>17.1</v>
      </c>
      <c r="E3117" s="2">
        <v>73.35</v>
      </c>
    </row>
    <row r="3118">
      <c r="A3118" s="2">
        <v>1693.24</v>
      </c>
      <c r="B3118" s="3">
        <f t="shared" si="1"/>
        <v>27.20283333</v>
      </c>
      <c r="C3118" s="2">
        <v>6.13</v>
      </c>
      <c r="D3118" s="2">
        <v>16.7</v>
      </c>
      <c r="E3118" s="2">
        <v>71.64</v>
      </c>
    </row>
    <row r="3119">
      <c r="A3119" s="2">
        <v>1693.75</v>
      </c>
      <c r="B3119" s="3">
        <f t="shared" si="1"/>
        <v>27.21133333</v>
      </c>
      <c r="C3119" s="2">
        <v>6.12</v>
      </c>
      <c r="D3119" s="2">
        <v>17.0</v>
      </c>
      <c r="E3119" s="2">
        <v>72.88</v>
      </c>
    </row>
    <row r="3120">
      <c r="A3120" s="2">
        <v>1694.27</v>
      </c>
      <c r="B3120" s="3">
        <f t="shared" si="1"/>
        <v>27.22</v>
      </c>
      <c r="C3120" s="2">
        <v>6.12</v>
      </c>
      <c r="D3120" s="2">
        <v>17.1</v>
      </c>
      <c r="E3120" s="2">
        <v>73.3</v>
      </c>
    </row>
    <row r="3121">
      <c r="A3121" s="2">
        <v>1694.79</v>
      </c>
      <c r="B3121" s="3">
        <f t="shared" si="1"/>
        <v>27.22866667</v>
      </c>
      <c r="C3121" s="2">
        <v>6.13</v>
      </c>
      <c r="D3121" s="2">
        <v>16.8</v>
      </c>
      <c r="E3121" s="2">
        <v>72.07</v>
      </c>
    </row>
    <row r="3122">
      <c r="A3122" s="2">
        <v>1695.3</v>
      </c>
      <c r="B3122" s="3">
        <f t="shared" si="1"/>
        <v>27.23716667</v>
      </c>
      <c r="C3122" s="2">
        <v>6.13</v>
      </c>
      <c r="D3122" s="2">
        <v>17.0</v>
      </c>
      <c r="E3122" s="2">
        <v>72.92</v>
      </c>
    </row>
    <row r="3123">
      <c r="A3123" s="2">
        <v>1695.82</v>
      </c>
      <c r="B3123" s="3">
        <f t="shared" si="1"/>
        <v>27.24583333</v>
      </c>
      <c r="C3123" s="2">
        <v>6.12</v>
      </c>
      <c r="D3123" s="2">
        <v>16.9</v>
      </c>
      <c r="E3123" s="2">
        <v>72.4</v>
      </c>
    </row>
    <row r="3124">
      <c r="A3124" s="2">
        <v>1696.34</v>
      </c>
      <c r="B3124" s="3">
        <f t="shared" si="1"/>
        <v>27.2545</v>
      </c>
      <c r="C3124" s="2">
        <v>6.12</v>
      </c>
      <c r="D3124" s="2">
        <v>16.9</v>
      </c>
      <c r="E3124" s="2">
        <v>72.45</v>
      </c>
    </row>
    <row r="3125">
      <c r="A3125" s="2">
        <v>1696.85</v>
      </c>
      <c r="B3125" s="3">
        <f t="shared" si="1"/>
        <v>27.263</v>
      </c>
      <c r="C3125" s="2">
        <v>6.12</v>
      </c>
      <c r="D3125" s="2">
        <v>16.8</v>
      </c>
      <c r="E3125" s="2">
        <v>71.97</v>
      </c>
    </row>
    <row r="3126">
      <c r="A3126" s="2">
        <v>1697.37</v>
      </c>
      <c r="B3126" s="3">
        <f t="shared" si="1"/>
        <v>27.27166667</v>
      </c>
      <c r="C3126" s="2">
        <v>6.12</v>
      </c>
      <c r="D3126" s="2">
        <v>16.5</v>
      </c>
      <c r="E3126" s="2">
        <v>70.64</v>
      </c>
    </row>
    <row r="3127">
      <c r="A3127" s="2">
        <v>1697.89</v>
      </c>
      <c r="B3127" s="3">
        <f t="shared" si="1"/>
        <v>27.28033333</v>
      </c>
      <c r="C3127" s="2">
        <v>6.11</v>
      </c>
      <c r="D3127" s="2">
        <v>16.4</v>
      </c>
      <c r="E3127" s="2">
        <v>70.17</v>
      </c>
    </row>
    <row r="3128">
      <c r="A3128" s="2">
        <v>1698.41</v>
      </c>
      <c r="B3128" s="3">
        <f t="shared" si="1"/>
        <v>27.289</v>
      </c>
      <c r="C3128" s="2">
        <v>6.11</v>
      </c>
      <c r="D3128" s="2">
        <v>16.4</v>
      </c>
      <c r="E3128" s="2">
        <v>70.17</v>
      </c>
    </row>
    <row r="3129">
      <c r="A3129" s="2">
        <v>1698.92</v>
      </c>
      <c r="B3129" s="3">
        <f t="shared" si="1"/>
        <v>27.2975</v>
      </c>
      <c r="C3129" s="2">
        <v>6.12</v>
      </c>
      <c r="D3129" s="2">
        <v>16.8</v>
      </c>
      <c r="E3129" s="2">
        <v>72.02</v>
      </c>
    </row>
    <row r="3130">
      <c r="A3130" s="2">
        <v>1699.44</v>
      </c>
      <c r="B3130" s="3">
        <f t="shared" si="1"/>
        <v>27.30616667</v>
      </c>
      <c r="C3130" s="2">
        <v>6.12</v>
      </c>
      <c r="D3130" s="2">
        <v>16.8</v>
      </c>
      <c r="E3130" s="2">
        <v>71.97</v>
      </c>
    </row>
    <row r="3131">
      <c r="A3131" s="2">
        <v>1699.96</v>
      </c>
      <c r="B3131" s="3">
        <f t="shared" si="1"/>
        <v>27.31483333</v>
      </c>
      <c r="C3131" s="2">
        <v>6.12</v>
      </c>
      <c r="D3131" s="2">
        <v>16.5</v>
      </c>
      <c r="E3131" s="2">
        <v>70.69</v>
      </c>
    </row>
    <row r="3132">
      <c r="A3132" s="2">
        <v>1700.47</v>
      </c>
      <c r="B3132" s="3">
        <f t="shared" si="1"/>
        <v>27.32333333</v>
      </c>
      <c r="C3132" s="2">
        <v>6.12</v>
      </c>
      <c r="D3132" s="2">
        <v>16.9</v>
      </c>
      <c r="E3132" s="2">
        <v>72.35</v>
      </c>
    </row>
    <row r="3133">
      <c r="A3133" s="2">
        <v>1700.99</v>
      </c>
      <c r="B3133" s="3">
        <f t="shared" si="1"/>
        <v>27.332</v>
      </c>
      <c r="C3133" s="2">
        <v>6.12</v>
      </c>
      <c r="D3133" s="2">
        <v>16.5</v>
      </c>
      <c r="E3133" s="2">
        <v>70.64</v>
      </c>
    </row>
    <row r="3134">
      <c r="A3134" s="2">
        <v>1701.51</v>
      </c>
      <c r="B3134" s="3">
        <f t="shared" si="1"/>
        <v>27.34066667</v>
      </c>
      <c r="C3134" s="2">
        <v>6.12</v>
      </c>
      <c r="D3134" s="2">
        <v>16.5</v>
      </c>
      <c r="E3134" s="2">
        <v>70.64</v>
      </c>
    </row>
    <row r="3135">
      <c r="A3135" s="2">
        <v>1702.03</v>
      </c>
      <c r="B3135" s="3">
        <f t="shared" si="1"/>
        <v>27.34933333</v>
      </c>
      <c r="C3135" s="2">
        <v>6.12</v>
      </c>
      <c r="D3135" s="2">
        <v>16.5</v>
      </c>
      <c r="E3135" s="2">
        <v>70.69</v>
      </c>
    </row>
    <row r="3136">
      <c r="A3136" s="2">
        <v>1702.54</v>
      </c>
      <c r="B3136" s="3">
        <f t="shared" si="1"/>
        <v>27.35783333</v>
      </c>
      <c r="C3136" s="2">
        <v>6.12</v>
      </c>
      <c r="D3136" s="2">
        <v>16.5</v>
      </c>
      <c r="E3136" s="2">
        <v>70.64</v>
      </c>
    </row>
    <row r="3137">
      <c r="A3137" s="2">
        <v>1703.06</v>
      </c>
      <c r="B3137" s="3">
        <f t="shared" si="1"/>
        <v>27.3665</v>
      </c>
      <c r="C3137" s="2">
        <v>6.12</v>
      </c>
      <c r="D3137" s="2">
        <v>16.7</v>
      </c>
      <c r="E3137" s="2">
        <v>71.5</v>
      </c>
    </row>
    <row r="3138">
      <c r="A3138" s="2">
        <v>1703.58</v>
      </c>
      <c r="B3138" s="3">
        <f t="shared" si="1"/>
        <v>27.37516667</v>
      </c>
      <c r="C3138" s="2">
        <v>6.12</v>
      </c>
      <c r="D3138" s="2">
        <v>16.7</v>
      </c>
      <c r="E3138" s="2">
        <v>71.5</v>
      </c>
    </row>
    <row r="3139">
      <c r="A3139" s="2">
        <v>1704.09</v>
      </c>
      <c r="B3139" s="3">
        <f t="shared" si="1"/>
        <v>27.38366667</v>
      </c>
      <c r="C3139" s="2">
        <v>6.12</v>
      </c>
      <c r="D3139" s="2">
        <v>16.4</v>
      </c>
      <c r="E3139" s="2">
        <v>70.21</v>
      </c>
    </row>
    <row r="3140">
      <c r="A3140" s="2">
        <v>1704.61</v>
      </c>
      <c r="B3140" s="3">
        <f t="shared" si="1"/>
        <v>27.39233333</v>
      </c>
      <c r="C3140" s="2">
        <v>6.12</v>
      </c>
      <c r="D3140" s="2">
        <v>16.8</v>
      </c>
      <c r="E3140" s="2">
        <v>71.92</v>
      </c>
    </row>
    <row r="3141">
      <c r="A3141" s="2">
        <v>1705.13</v>
      </c>
      <c r="B3141" s="3">
        <f t="shared" si="1"/>
        <v>27.401</v>
      </c>
      <c r="C3141" s="2">
        <v>6.11</v>
      </c>
      <c r="D3141" s="2">
        <v>16.4</v>
      </c>
      <c r="E3141" s="2">
        <v>70.17</v>
      </c>
    </row>
    <row r="3142">
      <c r="A3142" s="2">
        <v>1705.64</v>
      </c>
      <c r="B3142" s="3">
        <f t="shared" si="1"/>
        <v>27.4095</v>
      </c>
      <c r="C3142" s="2">
        <v>6.12</v>
      </c>
      <c r="D3142" s="2">
        <v>16.2</v>
      </c>
      <c r="E3142" s="2">
        <v>69.36</v>
      </c>
    </row>
    <row r="3143">
      <c r="A3143" s="2">
        <v>1706.16</v>
      </c>
      <c r="B3143" s="3">
        <f t="shared" si="1"/>
        <v>27.41816667</v>
      </c>
      <c r="C3143" s="2">
        <v>6.11</v>
      </c>
      <c r="D3143" s="2">
        <v>16.4</v>
      </c>
      <c r="E3143" s="2">
        <v>70.17</v>
      </c>
    </row>
    <row r="3144">
      <c r="A3144" s="2">
        <v>1706.68</v>
      </c>
      <c r="B3144" s="3">
        <f t="shared" si="1"/>
        <v>27.42683333</v>
      </c>
      <c r="C3144" s="2">
        <v>6.12</v>
      </c>
      <c r="D3144" s="2">
        <v>16.6</v>
      </c>
      <c r="E3144" s="2">
        <v>71.07</v>
      </c>
    </row>
    <row r="3145">
      <c r="A3145" s="2">
        <v>1707.19</v>
      </c>
      <c r="B3145" s="3">
        <f t="shared" si="1"/>
        <v>27.43533333</v>
      </c>
      <c r="C3145" s="2">
        <v>6.12</v>
      </c>
      <c r="D3145" s="2">
        <v>16.4</v>
      </c>
      <c r="E3145" s="2">
        <v>70.21</v>
      </c>
    </row>
    <row r="3146">
      <c r="A3146" s="2">
        <v>1707.71</v>
      </c>
      <c r="B3146" s="3">
        <f t="shared" si="1"/>
        <v>27.444</v>
      </c>
      <c r="C3146" s="2">
        <v>6.11</v>
      </c>
      <c r="D3146" s="2">
        <v>16.4</v>
      </c>
      <c r="E3146" s="2">
        <v>70.17</v>
      </c>
    </row>
    <row r="3147">
      <c r="A3147" s="2">
        <v>1708.23</v>
      </c>
      <c r="B3147" s="3">
        <f t="shared" si="1"/>
        <v>27.45266667</v>
      </c>
      <c r="C3147" s="2">
        <v>6.12</v>
      </c>
      <c r="D3147" s="2">
        <v>16.5</v>
      </c>
      <c r="E3147" s="2">
        <v>70.64</v>
      </c>
    </row>
    <row r="3148">
      <c r="A3148" s="2">
        <v>1708.75</v>
      </c>
      <c r="B3148" s="3">
        <f t="shared" si="1"/>
        <v>27.46133333</v>
      </c>
      <c r="C3148" s="2">
        <v>6.11</v>
      </c>
      <c r="D3148" s="2">
        <v>16.4</v>
      </c>
      <c r="E3148" s="2">
        <v>70.17</v>
      </c>
    </row>
    <row r="3149">
      <c r="A3149" s="2">
        <v>1709.26</v>
      </c>
      <c r="B3149" s="3">
        <f t="shared" si="1"/>
        <v>27.46983333</v>
      </c>
      <c r="C3149" s="2">
        <v>6.12</v>
      </c>
      <c r="D3149" s="2">
        <v>16.3</v>
      </c>
      <c r="E3149" s="2">
        <v>69.78</v>
      </c>
    </row>
    <row r="3150">
      <c r="A3150" s="2">
        <v>1709.78</v>
      </c>
      <c r="B3150" s="3">
        <f t="shared" si="1"/>
        <v>27.4785</v>
      </c>
      <c r="C3150" s="2">
        <v>6.12</v>
      </c>
      <c r="D3150" s="2">
        <v>16.5</v>
      </c>
      <c r="E3150" s="2">
        <v>70.64</v>
      </c>
    </row>
    <row r="3151">
      <c r="A3151" s="2">
        <v>1710.3</v>
      </c>
      <c r="B3151" s="3">
        <f t="shared" si="1"/>
        <v>27.48716667</v>
      </c>
      <c r="C3151" s="2">
        <v>6.12</v>
      </c>
      <c r="D3151" s="2">
        <v>16.6</v>
      </c>
      <c r="E3151" s="2">
        <v>71.07</v>
      </c>
    </row>
    <row r="3152">
      <c r="A3152" s="2">
        <v>1710.81</v>
      </c>
      <c r="B3152" s="3">
        <f t="shared" si="1"/>
        <v>27.49566667</v>
      </c>
      <c r="C3152" s="2">
        <v>6.12</v>
      </c>
      <c r="D3152" s="2">
        <v>16.6</v>
      </c>
      <c r="E3152" s="2">
        <v>71.07</v>
      </c>
    </row>
    <row r="3153">
      <c r="A3153" s="2">
        <v>1711.33</v>
      </c>
      <c r="B3153" s="3">
        <f t="shared" si="1"/>
        <v>27.50433333</v>
      </c>
      <c r="C3153" s="2">
        <v>6.11</v>
      </c>
      <c r="D3153" s="2">
        <v>16.6</v>
      </c>
      <c r="E3153" s="2">
        <v>71.02</v>
      </c>
    </row>
    <row r="3154">
      <c r="A3154" s="2">
        <v>1711.85</v>
      </c>
      <c r="B3154" s="3">
        <f t="shared" si="1"/>
        <v>27.513</v>
      </c>
      <c r="C3154" s="2">
        <v>6.11</v>
      </c>
      <c r="D3154" s="2">
        <v>16.4</v>
      </c>
      <c r="E3154" s="2">
        <v>70.17</v>
      </c>
    </row>
    <row r="3155">
      <c r="A3155" s="2">
        <v>1712.36</v>
      </c>
      <c r="B3155" s="3">
        <f t="shared" si="1"/>
        <v>27.5215</v>
      </c>
      <c r="C3155" s="2">
        <v>6.12</v>
      </c>
      <c r="D3155" s="2">
        <v>16.8</v>
      </c>
      <c r="E3155" s="2">
        <v>71.97</v>
      </c>
    </row>
    <row r="3156">
      <c r="A3156" s="2">
        <v>1712.88</v>
      </c>
      <c r="B3156" s="3">
        <f t="shared" si="1"/>
        <v>27.53016667</v>
      </c>
      <c r="C3156" s="2">
        <v>6.12</v>
      </c>
      <c r="D3156" s="2">
        <v>16.8</v>
      </c>
      <c r="E3156" s="2">
        <v>71.97</v>
      </c>
    </row>
    <row r="3157">
      <c r="A3157" s="2">
        <v>1713.4</v>
      </c>
      <c r="B3157" s="3">
        <f t="shared" si="1"/>
        <v>27.53883333</v>
      </c>
      <c r="C3157" s="2">
        <v>6.12</v>
      </c>
      <c r="D3157" s="2">
        <v>16.8</v>
      </c>
      <c r="E3157" s="2">
        <v>71.97</v>
      </c>
    </row>
    <row r="3158">
      <c r="A3158" s="2">
        <v>1713.92</v>
      </c>
      <c r="B3158" s="3">
        <f t="shared" si="1"/>
        <v>27.5475</v>
      </c>
      <c r="C3158" s="2">
        <v>6.12</v>
      </c>
      <c r="D3158" s="2">
        <v>16.5</v>
      </c>
      <c r="E3158" s="2">
        <v>70.69</v>
      </c>
    </row>
    <row r="3159">
      <c r="A3159" s="2">
        <v>1714.43</v>
      </c>
      <c r="B3159" s="3">
        <f t="shared" si="1"/>
        <v>27.556</v>
      </c>
      <c r="C3159" s="2">
        <v>6.12</v>
      </c>
      <c r="D3159" s="2">
        <v>16.8</v>
      </c>
      <c r="E3159" s="2">
        <v>71.92</v>
      </c>
    </row>
    <row r="3160">
      <c r="A3160" s="2">
        <v>1714.95</v>
      </c>
      <c r="B3160" s="3">
        <f t="shared" si="1"/>
        <v>27.56466667</v>
      </c>
      <c r="C3160" s="2">
        <v>6.12</v>
      </c>
      <c r="D3160" s="2">
        <v>16.4</v>
      </c>
      <c r="E3160" s="2">
        <v>70.26</v>
      </c>
    </row>
    <row r="3161">
      <c r="A3161" s="2">
        <v>1715.47</v>
      </c>
      <c r="B3161" s="3">
        <f t="shared" si="1"/>
        <v>27.57333333</v>
      </c>
      <c r="C3161" s="2">
        <v>6.12</v>
      </c>
      <c r="D3161" s="2">
        <v>16.8</v>
      </c>
      <c r="E3161" s="2">
        <v>71.92</v>
      </c>
    </row>
    <row r="3162">
      <c r="A3162" s="2">
        <v>1715.98</v>
      </c>
      <c r="B3162" s="3">
        <f t="shared" si="1"/>
        <v>27.58183333</v>
      </c>
      <c r="C3162" s="2">
        <v>6.12</v>
      </c>
      <c r="D3162" s="2">
        <v>16.7</v>
      </c>
      <c r="E3162" s="2">
        <v>71.54</v>
      </c>
    </row>
    <row r="3163">
      <c r="A3163" s="2">
        <v>1716.5</v>
      </c>
      <c r="B3163" s="3">
        <f t="shared" si="1"/>
        <v>27.5905</v>
      </c>
      <c r="C3163" s="2">
        <v>6.12</v>
      </c>
      <c r="D3163" s="2">
        <v>16.4</v>
      </c>
      <c r="E3163" s="2">
        <v>70.21</v>
      </c>
    </row>
    <row r="3164">
      <c r="A3164" s="2">
        <v>1717.02</v>
      </c>
      <c r="B3164" s="3">
        <f t="shared" si="1"/>
        <v>27.59916667</v>
      </c>
      <c r="C3164" s="2">
        <v>6.12</v>
      </c>
      <c r="D3164" s="2">
        <v>16.7</v>
      </c>
      <c r="E3164" s="2">
        <v>71.5</v>
      </c>
    </row>
    <row r="3165">
      <c r="A3165" s="2">
        <v>1717.54</v>
      </c>
      <c r="B3165" s="3">
        <f t="shared" si="1"/>
        <v>27.60783333</v>
      </c>
      <c r="C3165" s="2">
        <v>6.12</v>
      </c>
      <c r="D3165" s="2">
        <v>16.5</v>
      </c>
      <c r="E3165" s="2">
        <v>70.64</v>
      </c>
    </row>
    <row r="3166">
      <c r="A3166" s="2">
        <v>1718.05</v>
      </c>
      <c r="B3166" s="3">
        <f t="shared" si="1"/>
        <v>27.61633333</v>
      </c>
      <c r="C3166" s="2">
        <v>6.12</v>
      </c>
      <c r="D3166" s="2">
        <v>16.6</v>
      </c>
      <c r="E3166" s="2">
        <v>71.11</v>
      </c>
    </row>
    <row r="3167">
      <c r="A3167" s="2">
        <v>1718.57</v>
      </c>
      <c r="B3167" s="3">
        <f t="shared" si="1"/>
        <v>27.625</v>
      </c>
      <c r="C3167" s="2">
        <v>6.12</v>
      </c>
      <c r="D3167" s="2">
        <v>16.4</v>
      </c>
      <c r="E3167" s="2">
        <v>70.26</v>
      </c>
    </row>
    <row r="3168">
      <c r="A3168" s="2">
        <v>1719.09</v>
      </c>
      <c r="B3168" s="3">
        <f t="shared" si="1"/>
        <v>27.63366667</v>
      </c>
      <c r="C3168" s="2">
        <v>6.12</v>
      </c>
      <c r="D3168" s="2">
        <v>16.6</v>
      </c>
      <c r="E3168" s="2">
        <v>71.11</v>
      </c>
    </row>
    <row r="3169">
      <c r="A3169" s="2">
        <v>1719.6</v>
      </c>
      <c r="B3169" s="3">
        <f t="shared" si="1"/>
        <v>27.64216667</v>
      </c>
      <c r="C3169" s="2">
        <v>6.12</v>
      </c>
      <c r="D3169" s="2">
        <v>16.8</v>
      </c>
      <c r="E3169" s="2">
        <v>71.97</v>
      </c>
    </row>
    <row r="3170">
      <c r="A3170" s="2">
        <v>1720.12</v>
      </c>
      <c r="B3170" s="3">
        <f t="shared" si="1"/>
        <v>27.65083333</v>
      </c>
      <c r="C3170" s="2">
        <v>6.12</v>
      </c>
      <c r="D3170" s="2">
        <v>16.6</v>
      </c>
      <c r="E3170" s="2">
        <v>71.11</v>
      </c>
    </row>
    <row r="3171">
      <c r="A3171" s="2">
        <v>1720.64</v>
      </c>
      <c r="B3171" s="3">
        <f t="shared" si="1"/>
        <v>27.6595</v>
      </c>
      <c r="C3171" s="2">
        <v>6.12</v>
      </c>
      <c r="D3171" s="2">
        <v>16.6</v>
      </c>
      <c r="E3171" s="2">
        <v>71.11</v>
      </c>
    </row>
    <row r="3172">
      <c r="A3172" s="2">
        <v>1721.15</v>
      </c>
      <c r="B3172" s="3">
        <f t="shared" si="1"/>
        <v>27.668</v>
      </c>
      <c r="C3172" s="2">
        <v>6.12</v>
      </c>
      <c r="D3172" s="2">
        <v>16.8</v>
      </c>
      <c r="E3172" s="2">
        <v>71.97</v>
      </c>
    </row>
    <row r="3173">
      <c r="A3173" s="2">
        <v>1721.67</v>
      </c>
      <c r="B3173" s="3">
        <f t="shared" si="1"/>
        <v>27.67666667</v>
      </c>
      <c r="C3173" s="2">
        <v>6.12</v>
      </c>
      <c r="D3173" s="2">
        <v>16.7</v>
      </c>
      <c r="E3173" s="2">
        <v>71.54</v>
      </c>
    </row>
    <row r="3174">
      <c r="A3174" s="2">
        <v>1722.19</v>
      </c>
      <c r="B3174" s="3">
        <f t="shared" si="1"/>
        <v>27.68533333</v>
      </c>
      <c r="C3174" s="2">
        <v>6.12</v>
      </c>
      <c r="D3174" s="2">
        <v>16.5</v>
      </c>
      <c r="E3174" s="2">
        <v>70.69</v>
      </c>
    </row>
    <row r="3175">
      <c r="A3175" s="2">
        <v>1722.7</v>
      </c>
      <c r="B3175" s="3">
        <f t="shared" si="1"/>
        <v>27.69383333</v>
      </c>
      <c r="C3175" s="2">
        <v>6.12</v>
      </c>
      <c r="D3175" s="2">
        <v>16.6</v>
      </c>
      <c r="E3175" s="2">
        <v>71.11</v>
      </c>
    </row>
    <row r="3176">
      <c r="A3176" s="2">
        <v>1723.22</v>
      </c>
      <c r="B3176" s="3">
        <f t="shared" si="1"/>
        <v>27.7025</v>
      </c>
      <c r="C3176" s="2">
        <v>6.12</v>
      </c>
      <c r="D3176" s="2">
        <v>16.6</v>
      </c>
      <c r="E3176" s="2">
        <v>71.11</v>
      </c>
    </row>
    <row r="3177">
      <c r="A3177" s="2">
        <v>1723.74</v>
      </c>
      <c r="B3177" s="3">
        <f t="shared" si="1"/>
        <v>27.71116667</v>
      </c>
      <c r="C3177" s="2">
        <v>6.12</v>
      </c>
      <c r="D3177" s="2">
        <v>16.8</v>
      </c>
      <c r="E3177" s="2">
        <v>71.97</v>
      </c>
    </row>
    <row r="3178">
      <c r="A3178" s="2">
        <v>1724.26</v>
      </c>
      <c r="B3178" s="3">
        <f t="shared" si="1"/>
        <v>27.71983333</v>
      </c>
      <c r="C3178" s="2">
        <v>6.12</v>
      </c>
      <c r="D3178" s="2">
        <v>16.3</v>
      </c>
      <c r="E3178" s="2">
        <v>69.83</v>
      </c>
    </row>
    <row r="3179">
      <c r="A3179" s="2">
        <v>1724.77</v>
      </c>
      <c r="B3179" s="3">
        <f t="shared" si="1"/>
        <v>27.72833333</v>
      </c>
      <c r="C3179" s="2">
        <v>6.12</v>
      </c>
      <c r="D3179" s="2">
        <v>16.5</v>
      </c>
      <c r="E3179" s="2">
        <v>70.69</v>
      </c>
    </row>
    <row r="3180">
      <c r="A3180" s="2">
        <v>1725.29</v>
      </c>
      <c r="B3180" s="3">
        <f t="shared" si="1"/>
        <v>27.737</v>
      </c>
      <c r="C3180" s="2">
        <v>6.12</v>
      </c>
      <c r="D3180" s="2">
        <v>16.6</v>
      </c>
      <c r="E3180" s="2">
        <v>71.07</v>
      </c>
    </row>
    <row r="3181">
      <c r="A3181" s="2">
        <v>1725.81</v>
      </c>
      <c r="B3181" s="3">
        <f t="shared" si="1"/>
        <v>27.74566667</v>
      </c>
      <c r="C3181" s="2">
        <v>6.12</v>
      </c>
      <c r="D3181" s="2">
        <v>16.6</v>
      </c>
      <c r="E3181" s="2">
        <v>71.11</v>
      </c>
    </row>
    <row r="3182">
      <c r="A3182" s="2">
        <v>1726.32</v>
      </c>
      <c r="B3182" s="3">
        <f t="shared" si="1"/>
        <v>27.75416667</v>
      </c>
      <c r="C3182" s="2">
        <v>6.12</v>
      </c>
      <c r="D3182" s="2">
        <v>16.7</v>
      </c>
      <c r="E3182" s="2">
        <v>71.54</v>
      </c>
    </row>
    <row r="3183">
      <c r="A3183" s="2">
        <v>1726.84</v>
      </c>
      <c r="B3183" s="3">
        <f t="shared" si="1"/>
        <v>27.76283333</v>
      </c>
      <c r="C3183" s="2">
        <v>6.12</v>
      </c>
      <c r="D3183" s="2">
        <v>16.3</v>
      </c>
      <c r="E3183" s="2">
        <v>69.78</v>
      </c>
    </row>
    <row r="3184">
      <c r="A3184" s="2">
        <v>1727.36</v>
      </c>
      <c r="B3184" s="3">
        <f t="shared" si="1"/>
        <v>27.7715</v>
      </c>
      <c r="C3184" s="2">
        <v>6.12</v>
      </c>
      <c r="D3184" s="2">
        <v>16.4</v>
      </c>
      <c r="E3184" s="2">
        <v>70.26</v>
      </c>
    </row>
    <row r="3185">
      <c r="A3185" s="2">
        <v>1727.88</v>
      </c>
      <c r="B3185" s="3">
        <f t="shared" si="1"/>
        <v>27.78016667</v>
      </c>
      <c r="C3185" s="2">
        <v>6.12</v>
      </c>
      <c r="D3185" s="2">
        <v>16.5</v>
      </c>
      <c r="E3185" s="2">
        <v>70.69</v>
      </c>
    </row>
    <row r="3186">
      <c r="A3186" s="2">
        <v>1728.39</v>
      </c>
      <c r="B3186" s="3">
        <f t="shared" si="1"/>
        <v>27.78866667</v>
      </c>
      <c r="C3186" s="2">
        <v>6.12</v>
      </c>
      <c r="D3186" s="2">
        <v>17.1</v>
      </c>
      <c r="E3186" s="2">
        <v>73.3</v>
      </c>
    </row>
    <row r="3187">
      <c r="A3187" s="2">
        <v>1728.91</v>
      </c>
      <c r="B3187" s="3">
        <f t="shared" si="1"/>
        <v>27.79733333</v>
      </c>
      <c r="C3187" s="2">
        <v>6.12</v>
      </c>
      <c r="D3187" s="2">
        <v>16.6</v>
      </c>
      <c r="E3187" s="2">
        <v>71.11</v>
      </c>
    </row>
    <row r="3188">
      <c r="A3188" s="2">
        <v>1729.43</v>
      </c>
      <c r="B3188" s="3">
        <f t="shared" si="1"/>
        <v>27.806</v>
      </c>
      <c r="C3188" s="2">
        <v>6.12</v>
      </c>
      <c r="D3188" s="2">
        <v>16.3</v>
      </c>
      <c r="E3188" s="2">
        <v>69.78</v>
      </c>
    </row>
    <row r="3189">
      <c r="A3189" s="2">
        <v>1729.94</v>
      </c>
      <c r="B3189" s="3">
        <f t="shared" si="1"/>
        <v>27.8145</v>
      </c>
      <c r="C3189" s="2">
        <v>6.12</v>
      </c>
      <c r="D3189" s="2">
        <v>16.3</v>
      </c>
      <c r="E3189" s="2">
        <v>69.78</v>
      </c>
    </row>
    <row r="3190">
      <c r="A3190" s="2">
        <v>1730.46</v>
      </c>
      <c r="B3190" s="3">
        <f t="shared" si="1"/>
        <v>27.82316667</v>
      </c>
      <c r="C3190" s="2">
        <v>6.12</v>
      </c>
      <c r="D3190" s="2">
        <v>16.7</v>
      </c>
      <c r="E3190" s="2">
        <v>71.54</v>
      </c>
    </row>
    <row r="3191">
      <c r="A3191" s="2">
        <v>1730.98</v>
      </c>
      <c r="B3191" s="3">
        <f t="shared" si="1"/>
        <v>27.83183333</v>
      </c>
      <c r="C3191" s="2">
        <v>6.12</v>
      </c>
      <c r="D3191" s="2">
        <v>16.6</v>
      </c>
      <c r="E3191" s="2">
        <v>71.11</v>
      </c>
    </row>
    <row r="3192">
      <c r="A3192" s="2">
        <v>1731.49</v>
      </c>
      <c r="B3192" s="3">
        <f t="shared" si="1"/>
        <v>27.84033333</v>
      </c>
      <c r="C3192" s="2">
        <v>6.12</v>
      </c>
      <c r="D3192" s="2">
        <v>16.5</v>
      </c>
      <c r="E3192" s="2">
        <v>70.69</v>
      </c>
    </row>
    <row r="3193">
      <c r="A3193" s="2">
        <v>1732.01</v>
      </c>
      <c r="B3193" s="3">
        <f t="shared" si="1"/>
        <v>27.849</v>
      </c>
      <c r="C3193" s="2">
        <v>6.12</v>
      </c>
      <c r="D3193" s="2">
        <v>16.6</v>
      </c>
      <c r="E3193" s="2">
        <v>71.16</v>
      </c>
    </row>
    <row r="3194">
      <c r="A3194" s="2">
        <v>1732.53</v>
      </c>
      <c r="B3194" s="3">
        <f t="shared" si="1"/>
        <v>27.85766667</v>
      </c>
      <c r="C3194" s="2">
        <v>6.12</v>
      </c>
      <c r="D3194" s="2">
        <v>16.5</v>
      </c>
      <c r="E3194" s="2">
        <v>70.69</v>
      </c>
    </row>
    <row r="3195">
      <c r="A3195" s="2">
        <v>1733.05</v>
      </c>
      <c r="B3195" s="3">
        <f t="shared" si="1"/>
        <v>27.86633333</v>
      </c>
      <c r="C3195" s="2">
        <v>6.12</v>
      </c>
      <c r="D3195" s="2">
        <v>16.7</v>
      </c>
      <c r="E3195" s="2">
        <v>71.54</v>
      </c>
    </row>
    <row r="3196">
      <c r="A3196" s="2">
        <v>1733.56</v>
      </c>
      <c r="B3196" s="3">
        <f t="shared" si="1"/>
        <v>27.87483333</v>
      </c>
      <c r="C3196" s="2">
        <v>6.12</v>
      </c>
      <c r="D3196" s="2">
        <v>16.7</v>
      </c>
      <c r="E3196" s="2">
        <v>71.54</v>
      </c>
    </row>
    <row r="3197">
      <c r="A3197" s="2">
        <v>1734.08</v>
      </c>
      <c r="B3197" s="3">
        <f t="shared" si="1"/>
        <v>27.8835</v>
      </c>
      <c r="C3197" s="2">
        <v>6.12</v>
      </c>
      <c r="D3197" s="2">
        <v>16.7</v>
      </c>
      <c r="E3197" s="2">
        <v>71.54</v>
      </c>
    </row>
    <row r="3198">
      <c r="A3198" s="2">
        <v>1734.6</v>
      </c>
      <c r="B3198" s="3">
        <f t="shared" si="1"/>
        <v>27.89216667</v>
      </c>
      <c r="C3198" s="2">
        <v>6.12</v>
      </c>
      <c r="D3198" s="2">
        <v>16.7</v>
      </c>
      <c r="E3198" s="2">
        <v>71.59</v>
      </c>
    </row>
    <row r="3199">
      <c r="A3199" s="2">
        <v>1735.11</v>
      </c>
      <c r="B3199" s="3">
        <f t="shared" si="1"/>
        <v>27.90066667</v>
      </c>
      <c r="C3199" s="2">
        <v>6.13</v>
      </c>
      <c r="D3199" s="2">
        <v>16.7</v>
      </c>
      <c r="E3199" s="2">
        <v>71.64</v>
      </c>
    </row>
    <row r="3200">
      <c r="A3200" s="2">
        <v>1735.63</v>
      </c>
      <c r="B3200" s="3">
        <f t="shared" si="1"/>
        <v>27.90933333</v>
      </c>
      <c r="C3200" s="2">
        <v>6.13</v>
      </c>
      <c r="D3200" s="2">
        <v>17.1</v>
      </c>
      <c r="E3200" s="2">
        <v>73.35</v>
      </c>
    </row>
    <row r="3201">
      <c r="A3201" s="2">
        <v>1736.15</v>
      </c>
      <c r="B3201" s="3">
        <f t="shared" si="1"/>
        <v>27.918</v>
      </c>
      <c r="C3201" s="2">
        <v>6.12</v>
      </c>
      <c r="D3201" s="2">
        <v>16.4</v>
      </c>
      <c r="E3201" s="2">
        <v>70.3</v>
      </c>
    </row>
    <row r="3202">
      <c r="A3202" s="2">
        <v>1736.66</v>
      </c>
      <c r="B3202" s="3">
        <f t="shared" si="1"/>
        <v>27.9265</v>
      </c>
      <c r="C3202" s="2">
        <v>6.12</v>
      </c>
      <c r="D3202" s="2">
        <v>16.7</v>
      </c>
      <c r="E3202" s="2">
        <v>71.54</v>
      </c>
    </row>
    <row r="3203">
      <c r="A3203" s="2">
        <v>1737.18</v>
      </c>
      <c r="B3203" s="3">
        <f t="shared" si="1"/>
        <v>27.93516667</v>
      </c>
      <c r="C3203" s="2">
        <v>6.12</v>
      </c>
      <c r="D3203" s="2">
        <v>17.0</v>
      </c>
      <c r="E3203" s="2">
        <v>72.88</v>
      </c>
    </row>
    <row r="3204">
      <c r="A3204" s="2">
        <v>1737.7</v>
      </c>
      <c r="B3204" s="3">
        <f t="shared" si="1"/>
        <v>27.94383333</v>
      </c>
      <c r="C3204" s="2">
        <v>6.13</v>
      </c>
      <c r="D3204" s="2">
        <v>17.1</v>
      </c>
      <c r="E3204" s="2">
        <v>73.35</v>
      </c>
    </row>
    <row r="3205">
      <c r="A3205" s="2">
        <v>1738.21</v>
      </c>
      <c r="B3205" s="3">
        <f t="shared" si="1"/>
        <v>27.95233333</v>
      </c>
      <c r="C3205" s="2">
        <v>6.12</v>
      </c>
      <c r="D3205" s="2">
        <v>16.7</v>
      </c>
      <c r="E3205" s="2">
        <v>71.59</v>
      </c>
    </row>
    <row r="3206">
      <c r="A3206" s="2">
        <v>1738.73</v>
      </c>
      <c r="B3206" s="3">
        <f t="shared" si="1"/>
        <v>27.961</v>
      </c>
      <c r="C3206" s="2">
        <v>6.12</v>
      </c>
      <c r="D3206" s="2">
        <v>16.8</v>
      </c>
      <c r="E3206" s="2">
        <v>72.02</v>
      </c>
    </row>
    <row r="3207">
      <c r="A3207" s="2">
        <v>1739.25</v>
      </c>
      <c r="B3207" s="3">
        <f t="shared" si="1"/>
        <v>27.96966667</v>
      </c>
      <c r="C3207" s="2">
        <v>6.12</v>
      </c>
      <c r="D3207" s="2">
        <v>16.6</v>
      </c>
      <c r="E3207" s="2">
        <v>71.11</v>
      </c>
    </row>
    <row r="3208">
      <c r="A3208" s="2">
        <v>1739.77</v>
      </c>
      <c r="B3208" s="3">
        <f t="shared" si="1"/>
        <v>27.97833333</v>
      </c>
      <c r="C3208" s="2">
        <v>6.12</v>
      </c>
      <c r="D3208" s="2">
        <v>16.4</v>
      </c>
      <c r="E3208" s="2">
        <v>70.3</v>
      </c>
    </row>
    <row r="3209">
      <c r="A3209" s="2">
        <v>1740.28</v>
      </c>
      <c r="B3209" s="3">
        <f t="shared" si="1"/>
        <v>27.98683333</v>
      </c>
      <c r="C3209" s="2">
        <v>6.12</v>
      </c>
      <c r="D3209" s="2">
        <v>16.3</v>
      </c>
      <c r="E3209" s="2">
        <v>69.83</v>
      </c>
    </row>
    <row r="3210">
      <c r="A3210" s="2">
        <v>1740.8</v>
      </c>
      <c r="B3210" s="3">
        <f t="shared" si="1"/>
        <v>27.9955</v>
      </c>
      <c r="C3210" s="2">
        <v>6.12</v>
      </c>
      <c r="D3210" s="2">
        <v>16.6</v>
      </c>
      <c r="E3210" s="2">
        <v>71.11</v>
      </c>
    </row>
    <row r="3211">
      <c r="A3211" s="2">
        <v>1741.32</v>
      </c>
      <c r="B3211" s="3">
        <f t="shared" si="1"/>
        <v>28.00416667</v>
      </c>
      <c r="C3211" s="2">
        <v>6.12</v>
      </c>
      <c r="D3211" s="2">
        <v>16.8</v>
      </c>
      <c r="E3211" s="2">
        <v>71.92</v>
      </c>
    </row>
    <row r="3212">
      <c r="A3212" s="2">
        <v>1741.83</v>
      </c>
      <c r="B3212" s="3">
        <f t="shared" si="1"/>
        <v>28.01266667</v>
      </c>
      <c r="C3212" s="2">
        <v>6.12</v>
      </c>
      <c r="D3212" s="2">
        <v>16.6</v>
      </c>
      <c r="E3212" s="2">
        <v>71.11</v>
      </c>
    </row>
    <row r="3213">
      <c r="A3213" s="2">
        <v>1742.35</v>
      </c>
      <c r="B3213" s="3">
        <f t="shared" si="1"/>
        <v>28.02133333</v>
      </c>
      <c r="C3213" s="2">
        <v>6.12</v>
      </c>
      <c r="D3213" s="2">
        <v>16.5</v>
      </c>
      <c r="E3213" s="2">
        <v>70.73</v>
      </c>
    </row>
    <row r="3214">
      <c r="A3214" s="2">
        <v>1742.87</v>
      </c>
      <c r="B3214" s="3">
        <f t="shared" si="1"/>
        <v>28.03</v>
      </c>
      <c r="C3214" s="2">
        <v>6.12</v>
      </c>
      <c r="D3214" s="2">
        <v>16.8</v>
      </c>
      <c r="E3214" s="2">
        <v>71.97</v>
      </c>
    </row>
    <row r="3215">
      <c r="A3215" s="2">
        <v>1743.39</v>
      </c>
      <c r="B3215" s="3">
        <f t="shared" si="1"/>
        <v>28.03866667</v>
      </c>
      <c r="C3215" s="2">
        <v>6.12</v>
      </c>
      <c r="D3215" s="2">
        <v>16.6</v>
      </c>
      <c r="E3215" s="2">
        <v>71.16</v>
      </c>
    </row>
    <row r="3216">
      <c r="A3216" s="2">
        <v>1743.9</v>
      </c>
      <c r="B3216" s="3">
        <f t="shared" si="1"/>
        <v>28.04716667</v>
      </c>
      <c r="C3216" s="2">
        <v>6.12</v>
      </c>
      <c r="D3216" s="2">
        <v>16.7</v>
      </c>
      <c r="E3216" s="2">
        <v>71.59</v>
      </c>
    </row>
    <row r="3217">
      <c r="A3217" s="2">
        <v>1744.42</v>
      </c>
      <c r="B3217" s="3">
        <f t="shared" si="1"/>
        <v>28.05583333</v>
      </c>
      <c r="C3217" s="2">
        <v>6.12</v>
      </c>
      <c r="D3217" s="2">
        <v>16.7</v>
      </c>
      <c r="E3217" s="2">
        <v>71.54</v>
      </c>
    </row>
    <row r="3218">
      <c r="A3218" s="2">
        <v>1744.94</v>
      </c>
      <c r="B3218" s="3">
        <f t="shared" si="1"/>
        <v>28.0645</v>
      </c>
      <c r="C3218" s="2">
        <v>6.13</v>
      </c>
      <c r="D3218" s="2">
        <v>16.7</v>
      </c>
      <c r="E3218" s="2">
        <v>71.64</v>
      </c>
    </row>
    <row r="3219">
      <c r="A3219" s="2">
        <v>1745.45</v>
      </c>
      <c r="B3219" s="3">
        <f t="shared" si="1"/>
        <v>28.073</v>
      </c>
      <c r="C3219" s="2">
        <v>6.13</v>
      </c>
      <c r="D3219" s="2">
        <v>17.0</v>
      </c>
      <c r="E3219" s="2">
        <v>72.97</v>
      </c>
    </row>
    <row r="3220">
      <c r="A3220" s="2">
        <v>1745.97</v>
      </c>
      <c r="B3220" s="3">
        <f t="shared" si="1"/>
        <v>28.08166667</v>
      </c>
      <c r="C3220" s="2">
        <v>6.12</v>
      </c>
      <c r="D3220" s="2">
        <v>16.8</v>
      </c>
      <c r="E3220" s="2">
        <v>71.97</v>
      </c>
    </row>
    <row r="3221">
      <c r="A3221" s="2">
        <v>1746.49</v>
      </c>
      <c r="B3221" s="3">
        <f t="shared" si="1"/>
        <v>28.09033333</v>
      </c>
      <c r="C3221" s="2">
        <v>6.12</v>
      </c>
      <c r="D3221" s="2">
        <v>16.6</v>
      </c>
      <c r="E3221" s="2">
        <v>71.16</v>
      </c>
    </row>
    <row r="3222">
      <c r="A3222" s="2">
        <v>1747.0</v>
      </c>
      <c r="B3222" s="3">
        <f t="shared" si="1"/>
        <v>28.09883333</v>
      </c>
      <c r="C3222" s="2">
        <v>6.12</v>
      </c>
      <c r="D3222" s="2">
        <v>16.5</v>
      </c>
      <c r="E3222" s="2">
        <v>70.69</v>
      </c>
    </row>
    <row r="3223">
      <c r="A3223" s="2">
        <v>1747.52</v>
      </c>
      <c r="B3223" s="3">
        <f t="shared" si="1"/>
        <v>28.1075</v>
      </c>
      <c r="C3223" s="2">
        <v>6.12</v>
      </c>
      <c r="D3223" s="2">
        <v>16.4</v>
      </c>
      <c r="E3223" s="2">
        <v>70.26</v>
      </c>
    </row>
    <row r="3224">
      <c r="A3224" s="2">
        <v>1748.04</v>
      </c>
      <c r="B3224" s="3">
        <f t="shared" si="1"/>
        <v>28.11616667</v>
      </c>
      <c r="C3224" s="2">
        <v>6.12</v>
      </c>
      <c r="D3224" s="2">
        <v>16.6</v>
      </c>
      <c r="E3224" s="2">
        <v>71.07</v>
      </c>
    </row>
    <row r="3225">
      <c r="A3225" s="2">
        <v>1748.56</v>
      </c>
      <c r="B3225" s="3">
        <f t="shared" si="1"/>
        <v>28.12483333</v>
      </c>
      <c r="C3225" s="2">
        <v>6.12</v>
      </c>
      <c r="D3225" s="2">
        <v>16.7</v>
      </c>
      <c r="E3225" s="2">
        <v>71.59</v>
      </c>
    </row>
    <row r="3226">
      <c r="A3226" s="2">
        <v>1749.07</v>
      </c>
      <c r="B3226" s="3">
        <f t="shared" si="1"/>
        <v>28.13333333</v>
      </c>
      <c r="C3226" s="2">
        <v>6.12</v>
      </c>
      <c r="D3226" s="2">
        <v>16.6</v>
      </c>
      <c r="E3226" s="2">
        <v>71.11</v>
      </c>
    </row>
    <row r="3227">
      <c r="A3227" s="2">
        <v>1749.59</v>
      </c>
      <c r="B3227" s="3">
        <f t="shared" si="1"/>
        <v>28.142</v>
      </c>
      <c r="C3227" s="2">
        <v>6.12</v>
      </c>
      <c r="D3227" s="2">
        <v>16.4</v>
      </c>
      <c r="E3227" s="2">
        <v>70.3</v>
      </c>
    </row>
    <row r="3228">
      <c r="A3228" s="2">
        <v>1750.11</v>
      </c>
      <c r="B3228" s="3">
        <f t="shared" si="1"/>
        <v>28.15066667</v>
      </c>
      <c r="C3228" s="2">
        <v>6.12</v>
      </c>
      <c r="D3228" s="2">
        <v>16.7</v>
      </c>
      <c r="E3228" s="2">
        <v>71.59</v>
      </c>
    </row>
    <row r="3229">
      <c r="A3229" s="2">
        <v>1750.62</v>
      </c>
      <c r="B3229" s="3">
        <f t="shared" si="1"/>
        <v>28.15916667</v>
      </c>
      <c r="C3229" s="2">
        <v>6.12</v>
      </c>
      <c r="D3229" s="2">
        <v>16.7</v>
      </c>
      <c r="E3229" s="2">
        <v>71.59</v>
      </c>
    </row>
    <row r="3230">
      <c r="A3230" s="2">
        <v>1751.14</v>
      </c>
      <c r="B3230" s="3">
        <f t="shared" si="1"/>
        <v>28.16783333</v>
      </c>
      <c r="C3230" s="2">
        <v>6.12</v>
      </c>
      <c r="D3230" s="2">
        <v>16.5</v>
      </c>
      <c r="E3230" s="2">
        <v>70.73</v>
      </c>
    </row>
    <row r="3231">
      <c r="A3231" s="2">
        <v>1751.66</v>
      </c>
      <c r="B3231" s="3">
        <f t="shared" si="1"/>
        <v>28.1765</v>
      </c>
      <c r="C3231" s="2">
        <v>6.12</v>
      </c>
      <c r="D3231" s="2">
        <v>16.9</v>
      </c>
      <c r="E3231" s="2">
        <v>72.45</v>
      </c>
    </row>
    <row r="3232">
      <c r="A3232" s="2">
        <v>1752.17</v>
      </c>
      <c r="B3232" s="3">
        <f t="shared" si="1"/>
        <v>28.185</v>
      </c>
      <c r="C3232" s="2">
        <v>6.12</v>
      </c>
      <c r="D3232" s="2">
        <v>16.8</v>
      </c>
      <c r="E3232" s="2">
        <v>72.02</v>
      </c>
    </row>
    <row r="3233">
      <c r="A3233" s="2">
        <v>1752.69</v>
      </c>
      <c r="B3233" s="3">
        <f t="shared" si="1"/>
        <v>28.19366667</v>
      </c>
      <c r="C3233" s="2">
        <v>6.12</v>
      </c>
      <c r="D3233" s="2">
        <v>16.6</v>
      </c>
      <c r="E3233" s="2">
        <v>71.11</v>
      </c>
    </row>
    <row r="3234">
      <c r="A3234" s="2">
        <v>1753.21</v>
      </c>
      <c r="B3234" s="3">
        <f t="shared" si="1"/>
        <v>28.20233333</v>
      </c>
      <c r="C3234" s="2">
        <v>6.12</v>
      </c>
      <c r="D3234" s="2">
        <v>16.5</v>
      </c>
      <c r="E3234" s="2">
        <v>70.69</v>
      </c>
    </row>
    <row r="3235">
      <c r="A3235" s="2">
        <v>1753.72</v>
      </c>
      <c r="B3235" s="3">
        <f t="shared" si="1"/>
        <v>28.21083333</v>
      </c>
      <c r="C3235" s="2">
        <v>6.12</v>
      </c>
      <c r="D3235" s="2">
        <v>16.7</v>
      </c>
      <c r="E3235" s="2">
        <v>71.59</v>
      </c>
    </row>
    <row r="3236">
      <c r="A3236" s="2">
        <v>1754.24</v>
      </c>
      <c r="B3236" s="3">
        <f t="shared" si="1"/>
        <v>28.2195</v>
      </c>
      <c r="C3236" s="2">
        <v>6.12</v>
      </c>
      <c r="D3236" s="2">
        <v>16.7</v>
      </c>
      <c r="E3236" s="2">
        <v>71.59</v>
      </c>
    </row>
    <row r="3237">
      <c r="A3237" s="2">
        <v>1754.76</v>
      </c>
      <c r="B3237" s="3">
        <f t="shared" si="1"/>
        <v>28.22816667</v>
      </c>
      <c r="C3237" s="2">
        <v>6.12</v>
      </c>
      <c r="D3237" s="2">
        <v>16.6</v>
      </c>
      <c r="E3237" s="2">
        <v>71.16</v>
      </c>
    </row>
    <row r="3238">
      <c r="A3238" s="2">
        <v>1755.28</v>
      </c>
      <c r="B3238" s="3">
        <f t="shared" si="1"/>
        <v>28.23683333</v>
      </c>
      <c r="C3238" s="2">
        <v>6.12</v>
      </c>
      <c r="D3238" s="2">
        <v>16.6</v>
      </c>
      <c r="E3238" s="2">
        <v>71.16</v>
      </c>
    </row>
    <row r="3239">
      <c r="A3239" s="2">
        <v>1755.79</v>
      </c>
      <c r="B3239" s="3">
        <f t="shared" si="1"/>
        <v>28.24533333</v>
      </c>
      <c r="C3239" s="2">
        <v>6.12</v>
      </c>
      <c r="D3239" s="2">
        <v>16.6</v>
      </c>
      <c r="E3239" s="2">
        <v>71.16</v>
      </c>
    </row>
    <row r="3240">
      <c r="A3240" s="2">
        <v>1756.31</v>
      </c>
      <c r="B3240" s="3">
        <f t="shared" si="1"/>
        <v>28.254</v>
      </c>
      <c r="C3240" s="2">
        <v>6.12</v>
      </c>
      <c r="D3240" s="2">
        <v>16.6</v>
      </c>
      <c r="E3240" s="2">
        <v>71.11</v>
      </c>
    </row>
    <row r="3241">
      <c r="A3241" s="2">
        <v>1756.83</v>
      </c>
      <c r="B3241" s="3">
        <f t="shared" si="1"/>
        <v>28.26266667</v>
      </c>
      <c r="C3241" s="2">
        <v>6.12</v>
      </c>
      <c r="D3241" s="2">
        <v>16.6</v>
      </c>
      <c r="E3241" s="2">
        <v>71.11</v>
      </c>
    </row>
    <row r="3242">
      <c r="A3242" s="2">
        <v>1757.34</v>
      </c>
      <c r="B3242" s="3">
        <f t="shared" si="1"/>
        <v>28.27116667</v>
      </c>
      <c r="C3242" s="2">
        <v>6.12</v>
      </c>
      <c r="D3242" s="2">
        <v>16.8</v>
      </c>
      <c r="E3242" s="2">
        <v>71.97</v>
      </c>
    </row>
    <row r="3243">
      <c r="A3243" s="2">
        <v>1757.86</v>
      </c>
      <c r="B3243" s="3">
        <f t="shared" si="1"/>
        <v>28.27983333</v>
      </c>
      <c r="C3243" s="2">
        <v>6.12</v>
      </c>
      <c r="D3243" s="2">
        <v>16.4</v>
      </c>
      <c r="E3243" s="2">
        <v>70.21</v>
      </c>
    </row>
    <row r="3244">
      <c r="A3244" s="2">
        <v>1758.38</v>
      </c>
      <c r="B3244" s="3">
        <f t="shared" si="1"/>
        <v>28.2885</v>
      </c>
      <c r="C3244" s="2">
        <v>6.12</v>
      </c>
      <c r="D3244" s="2">
        <v>16.5</v>
      </c>
      <c r="E3244" s="2">
        <v>70.73</v>
      </c>
    </row>
    <row r="3245">
      <c r="A3245" s="2">
        <v>1758.9</v>
      </c>
      <c r="B3245" s="3">
        <f t="shared" si="1"/>
        <v>28.29716667</v>
      </c>
      <c r="C3245" s="2">
        <v>6.12</v>
      </c>
      <c r="D3245" s="2">
        <v>16.6</v>
      </c>
      <c r="E3245" s="2">
        <v>71.11</v>
      </c>
    </row>
    <row r="3246">
      <c r="A3246" s="2">
        <v>1759.41</v>
      </c>
      <c r="B3246" s="3">
        <f t="shared" si="1"/>
        <v>28.30566667</v>
      </c>
      <c r="C3246" s="2">
        <v>6.12</v>
      </c>
      <c r="D3246" s="2">
        <v>16.4</v>
      </c>
      <c r="E3246" s="2">
        <v>70.26</v>
      </c>
    </row>
    <row r="3247">
      <c r="A3247" s="2">
        <v>1759.93</v>
      </c>
      <c r="B3247" s="3">
        <f t="shared" si="1"/>
        <v>28.31433333</v>
      </c>
      <c r="C3247" s="2">
        <v>6.12</v>
      </c>
      <c r="D3247" s="2">
        <v>16.4</v>
      </c>
      <c r="E3247" s="2">
        <v>70.26</v>
      </c>
    </row>
    <row r="3248">
      <c r="A3248" s="2">
        <v>1760.45</v>
      </c>
      <c r="B3248" s="3">
        <f t="shared" si="1"/>
        <v>28.323</v>
      </c>
      <c r="C3248" s="2">
        <v>6.12</v>
      </c>
      <c r="D3248" s="2">
        <v>16.6</v>
      </c>
      <c r="E3248" s="2">
        <v>71.11</v>
      </c>
    </row>
    <row r="3249">
      <c r="A3249" s="2">
        <v>1760.96</v>
      </c>
      <c r="B3249" s="3">
        <f t="shared" si="1"/>
        <v>28.3315</v>
      </c>
      <c r="C3249" s="2">
        <v>6.12</v>
      </c>
      <c r="D3249" s="2">
        <v>16.4</v>
      </c>
      <c r="E3249" s="2">
        <v>70.26</v>
      </c>
    </row>
    <row r="3250">
      <c r="A3250" s="2">
        <v>1761.48</v>
      </c>
      <c r="B3250" s="3">
        <f t="shared" si="1"/>
        <v>28.34016667</v>
      </c>
      <c r="C3250" s="2">
        <v>6.12</v>
      </c>
      <c r="D3250" s="2">
        <v>16.5</v>
      </c>
      <c r="E3250" s="2">
        <v>70.64</v>
      </c>
    </row>
    <row r="3251">
      <c r="A3251" s="2">
        <v>1762.0</v>
      </c>
      <c r="B3251" s="3">
        <f t="shared" si="1"/>
        <v>28.34883333</v>
      </c>
      <c r="C3251" s="2">
        <v>6.12</v>
      </c>
      <c r="D3251" s="2">
        <v>16.3</v>
      </c>
      <c r="E3251" s="2">
        <v>69.83</v>
      </c>
    </row>
    <row r="3252">
      <c r="A3252" s="2">
        <v>1762.51</v>
      </c>
      <c r="B3252" s="3">
        <f t="shared" si="1"/>
        <v>28.35733333</v>
      </c>
      <c r="C3252" s="2">
        <v>6.12</v>
      </c>
      <c r="D3252" s="2">
        <v>16.6</v>
      </c>
      <c r="E3252" s="2">
        <v>71.11</v>
      </c>
    </row>
    <row r="3253">
      <c r="A3253" s="2">
        <v>1763.03</v>
      </c>
      <c r="B3253" s="3">
        <f t="shared" si="1"/>
        <v>28.366</v>
      </c>
      <c r="C3253" s="2">
        <v>6.12</v>
      </c>
      <c r="D3253" s="2">
        <v>16.6</v>
      </c>
      <c r="E3253" s="2">
        <v>71.11</v>
      </c>
    </row>
    <row r="3254">
      <c r="A3254" s="2">
        <v>1763.55</v>
      </c>
      <c r="B3254" s="3">
        <f t="shared" si="1"/>
        <v>28.37466667</v>
      </c>
      <c r="C3254" s="2">
        <v>6.12</v>
      </c>
      <c r="D3254" s="2">
        <v>16.5</v>
      </c>
      <c r="E3254" s="2">
        <v>70.69</v>
      </c>
    </row>
    <row r="3255">
      <c r="A3255" s="2">
        <v>1764.06</v>
      </c>
      <c r="B3255" s="3">
        <f t="shared" si="1"/>
        <v>28.38316667</v>
      </c>
      <c r="C3255" s="2">
        <v>6.12</v>
      </c>
      <c r="D3255" s="2">
        <v>16.6</v>
      </c>
      <c r="E3255" s="2">
        <v>71.11</v>
      </c>
    </row>
    <row r="3256">
      <c r="A3256" s="2">
        <v>1764.58</v>
      </c>
      <c r="B3256" s="3">
        <f t="shared" si="1"/>
        <v>28.39183333</v>
      </c>
      <c r="C3256" s="2">
        <v>6.12</v>
      </c>
      <c r="D3256" s="2">
        <v>16.7</v>
      </c>
      <c r="E3256" s="2">
        <v>71.54</v>
      </c>
    </row>
    <row r="3257">
      <c r="A3257" s="2">
        <v>1765.1</v>
      </c>
      <c r="B3257" s="3">
        <f t="shared" si="1"/>
        <v>28.4005</v>
      </c>
      <c r="C3257" s="2">
        <v>6.12</v>
      </c>
      <c r="D3257" s="2">
        <v>16.7</v>
      </c>
      <c r="E3257" s="2">
        <v>71.54</v>
      </c>
    </row>
    <row r="3258">
      <c r="A3258" s="2">
        <v>1765.62</v>
      </c>
      <c r="B3258" s="3">
        <f t="shared" si="1"/>
        <v>28.40916667</v>
      </c>
      <c r="C3258" s="2">
        <v>6.12</v>
      </c>
      <c r="D3258" s="2">
        <v>16.9</v>
      </c>
      <c r="E3258" s="2">
        <v>72.4</v>
      </c>
    </row>
    <row r="3259">
      <c r="A3259" s="2">
        <v>1766.13</v>
      </c>
      <c r="B3259" s="3">
        <f t="shared" si="1"/>
        <v>28.41766667</v>
      </c>
      <c r="C3259" s="2">
        <v>6.12</v>
      </c>
      <c r="D3259" s="2">
        <v>16.7</v>
      </c>
      <c r="E3259" s="2">
        <v>71.54</v>
      </c>
    </row>
    <row r="3260">
      <c r="A3260" s="2">
        <v>1766.65</v>
      </c>
      <c r="B3260" s="3">
        <f t="shared" si="1"/>
        <v>28.42633333</v>
      </c>
      <c r="C3260" s="2">
        <v>6.12</v>
      </c>
      <c r="D3260" s="2">
        <v>16.6</v>
      </c>
      <c r="E3260" s="2">
        <v>71.11</v>
      </c>
    </row>
    <row r="3261">
      <c r="A3261" s="2">
        <v>1767.17</v>
      </c>
      <c r="B3261" s="3">
        <f t="shared" si="1"/>
        <v>28.435</v>
      </c>
      <c r="C3261" s="2">
        <v>6.12</v>
      </c>
      <c r="D3261" s="2">
        <v>16.8</v>
      </c>
      <c r="E3261" s="2">
        <v>72.02</v>
      </c>
    </row>
    <row r="3262">
      <c r="A3262" s="2">
        <v>1767.68</v>
      </c>
      <c r="B3262" s="3">
        <f t="shared" si="1"/>
        <v>28.4435</v>
      </c>
      <c r="C3262" s="2">
        <v>6.12</v>
      </c>
      <c r="D3262" s="2">
        <v>16.8</v>
      </c>
      <c r="E3262" s="2">
        <v>71.97</v>
      </c>
    </row>
    <row r="3263">
      <c r="A3263" s="2">
        <v>1768.2</v>
      </c>
      <c r="B3263" s="3">
        <f t="shared" si="1"/>
        <v>28.45216667</v>
      </c>
      <c r="C3263" s="2">
        <v>6.12</v>
      </c>
      <c r="D3263" s="2">
        <v>16.7</v>
      </c>
      <c r="E3263" s="2">
        <v>71.54</v>
      </c>
    </row>
    <row r="3264">
      <c r="A3264" s="2">
        <v>1768.72</v>
      </c>
      <c r="B3264" s="3">
        <f t="shared" si="1"/>
        <v>28.46083333</v>
      </c>
      <c r="C3264" s="2">
        <v>6.12</v>
      </c>
      <c r="D3264" s="2">
        <v>16.8</v>
      </c>
      <c r="E3264" s="2">
        <v>71.92</v>
      </c>
    </row>
    <row r="3265">
      <c r="A3265" s="2">
        <v>1769.23</v>
      </c>
      <c r="B3265" s="3">
        <f t="shared" si="1"/>
        <v>28.46933333</v>
      </c>
      <c r="C3265" s="2">
        <v>6.12</v>
      </c>
      <c r="D3265" s="2">
        <v>16.8</v>
      </c>
      <c r="E3265" s="2">
        <v>71.92</v>
      </c>
    </row>
    <row r="3266">
      <c r="A3266" s="2">
        <v>1769.75</v>
      </c>
      <c r="B3266" s="3">
        <f t="shared" si="1"/>
        <v>28.478</v>
      </c>
      <c r="C3266" s="2">
        <v>6.12</v>
      </c>
      <c r="D3266" s="2">
        <v>16.7</v>
      </c>
      <c r="E3266" s="2">
        <v>71.54</v>
      </c>
    </row>
    <row r="3267">
      <c r="A3267" s="2">
        <v>1770.27</v>
      </c>
      <c r="B3267" s="3">
        <f t="shared" si="1"/>
        <v>28.48666667</v>
      </c>
      <c r="C3267" s="2">
        <v>6.12</v>
      </c>
      <c r="D3267" s="2">
        <v>16.9</v>
      </c>
      <c r="E3267" s="2">
        <v>72.4</v>
      </c>
    </row>
    <row r="3268">
      <c r="A3268" s="2">
        <v>1770.79</v>
      </c>
      <c r="B3268" s="3">
        <f t="shared" si="1"/>
        <v>28.49533333</v>
      </c>
      <c r="C3268" s="2">
        <v>6.12</v>
      </c>
      <c r="D3268" s="2">
        <v>16.8</v>
      </c>
      <c r="E3268" s="2">
        <v>71.97</v>
      </c>
    </row>
    <row r="3269">
      <c r="A3269" s="2">
        <v>1771.3</v>
      </c>
      <c r="B3269" s="3">
        <f t="shared" si="1"/>
        <v>28.50383333</v>
      </c>
      <c r="C3269" s="2">
        <v>6.12</v>
      </c>
      <c r="D3269" s="2">
        <v>16.5</v>
      </c>
      <c r="E3269" s="2">
        <v>70.64</v>
      </c>
    </row>
    <row r="3270">
      <c r="A3270" s="2">
        <v>1771.82</v>
      </c>
      <c r="B3270" s="3">
        <f t="shared" si="1"/>
        <v>28.5125</v>
      </c>
      <c r="C3270" s="2">
        <v>6.12</v>
      </c>
      <c r="D3270" s="2">
        <v>16.5</v>
      </c>
      <c r="E3270" s="2">
        <v>70.64</v>
      </c>
    </row>
    <row r="3271">
      <c r="A3271" s="2">
        <v>1772.34</v>
      </c>
      <c r="B3271" s="3">
        <f t="shared" si="1"/>
        <v>28.52116667</v>
      </c>
      <c r="C3271" s="2">
        <v>6.12</v>
      </c>
      <c r="D3271" s="2">
        <v>16.9</v>
      </c>
      <c r="E3271" s="2">
        <v>72.4</v>
      </c>
    </row>
    <row r="3272">
      <c r="A3272" s="2">
        <v>1772.85</v>
      </c>
      <c r="B3272" s="3">
        <f t="shared" si="1"/>
        <v>28.52966667</v>
      </c>
      <c r="C3272" s="2">
        <v>6.12</v>
      </c>
      <c r="D3272" s="2">
        <v>16.4</v>
      </c>
      <c r="E3272" s="2">
        <v>70.21</v>
      </c>
    </row>
    <row r="3273">
      <c r="A3273" s="2">
        <v>1773.37</v>
      </c>
      <c r="B3273" s="3">
        <f t="shared" si="1"/>
        <v>28.53833333</v>
      </c>
      <c r="C3273" s="2">
        <v>6.12</v>
      </c>
      <c r="D3273" s="2">
        <v>16.7</v>
      </c>
      <c r="E3273" s="2">
        <v>71.5</v>
      </c>
    </row>
    <row r="3274">
      <c r="A3274" s="2">
        <v>1773.89</v>
      </c>
      <c r="B3274" s="3">
        <f t="shared" si="1"/>
        <v>28.547</v>
      </c>
      <c r="C3274" s="2">
        <v>6.12</v>
      </c>
      <c r="D3274" s="2">
        <v>16.8</v>
      </c>
      <c r="E3274" s="2">
        <v>71.97</v>
      </c>
    </row>
    <row r="3275">
      <c r="A3275" s="2">
        <v>1774.41</v>
      </c>
      <c r="B3275" s="3">
        <f t="shared" si="1"/>
        <v>28.55566667</v>
      </c>
      <c r="C3275" s="2">
        <v>6.12</v>
      </c>
      <c r="D3275" s="2">
        <v>16.8</v>
      </c>
      <c r="E3275" s="2">
        <v>71.97</v>
      </c>
    </row>
    <row r="3276">
      <c r="A3276" s="2">
        <v>1774.92</v>
      </c>
      <c r="B3276" s="3">
        <f t="shared" si="1"/>
        <v>28.56416667</v>
      </c>
      <c r="C3276" s="2">
        <v>6.12</v>
      </c>
      <c r="D3276" s="2">
        <v>17.0</v>
      </c>
      <c r="E3276" s="2">
        <v>72.88</v>
      </c>
    </row>
    <row r="3277">
      <c r="A3277" s="2">
        <v>1775.44</v>
      </c>
      <c r="B3277" s="3">
        <f t="shared" si="1"/>
        <v>28.57283333</v>
      </c>
      <c r="C3277" s="2">
        <v>6.12</v>
      </c>
      <c r="D3277" s="2">
        <v>16.5</v>
      </c>
      <c r="E3277" s="2">
        <v>70.64</v>
      </c>
    </row>
    <row r="3278">
      <c r="A3278" s="2">
        <v>1775.96</v>
      </c>
      <c r="B3278" s="3">
        <f t="shared" si="1"/>
        <v>28.5815</v>
      </c>
      <c r="C3278" s="2">
        <v>6.12</v>
      </c>
      <c r="D3278" s="2">
        <v>16.5</v>
      </c>
      <c r="E3278" s="2">
        <v>70.64</v>
      </c>
    </row>
    <row r="3279">
      <c r="A3279" s="2">
        <v>1776.47</v>
      </c>
      <c r="B3279" s="3">
        <f t="shared" si="1"/>
        <v>28.59</v>
      </c>
      <c r="C3279" s="2">
        <v>6.12</v>
      </c>
      <c r="D3279" s="2">
        <v>16.6</v>
      </c>
      <c r="E3279" s="2">
        <v>71.07</v>
      </c>
    </row>
    <row r="3280">
      <c r="A3280" s="2">
        <v>1776.99</v>
      </c>
      <c r="B3280" s="3">
        <f t="shared" si="1"/>
        <v>28.59866667</v>
      </c>
      <c r="C3280" s="2">
        <v>6.11</v>
      </c>
      <c r="D3280" s="2">
        <v>16.3</v>
      </c>
      <c r="E3280" s="2">
        <v>69.74</v>
      </c>
    </row>
    <row r="3281">
      <c r="A3281" s="2">
        <v>1777.51</v>
      </c>
      <c r="B3281" s="3">
        <f t="shared" si="1"/>
        <v>28.60733333</v>
      </c>
      <c r="C3281" s="2">
        <v>6.12</v>
      </c>
      <c r="D3281" s="2">
        <v>16.6</v>
      </c>
      <c r="E3281" s="2">
        <v>71.11</v>
      </c>
    </row>
    <row r="3282">
      <c r="A3282" s="2">
        <v>1778.02</v>
      </c>
      <c r="B3282" s="3">
        <f t="shared" si="1"/>
        <v>28.61583333</v>
      </c>
      <c r="C3282" s="2">
        <v>6.11</v>
      </c>
      <c r="D3282" s="2">
        <v>16.4</v>
      </c>
      <c r="E3282" s="2">
        <v>70.17</v>
      </c>
    </row>
    <row r="3283">
      <c r="A3283" s="2">
        <v>1778.54</v>
      </c>
      <c r="B3283" s="3">
        <f t="shared" si="1"/>
        <v>28.6245</v>
      </c>
      <c r="C3283" s="2">
        <v>6.12</v>
      </c>
      <c r="D3283" s="2">
        <v>16.6</v>
      </c>
      <c r="E3283" s="2">
        <v>71.07</v>
      </c>
    </row>
    <row r="3284">
      <c r="A3284" s="2">
        <v>1779.06</v>
      </c>
      <c r="B3284" s="3">
        <f t="shared" si="1"/>
        <v>28.63316667</v>
      </c>
      <c r="C3284" s="2">
        <v>6.12</v>
      </c>
      <c r="D3284" s="2">
        <v>16.6</v>
      </c>
      <c r="E3284" s="2">
        <v>71.11</v>
      </c>
    </row>
    <row r="3285">
      <c r="A3285" s="2">
        <v>1779.57</v>
      </c>
      <c r="B3285" s="3">
        <f t="shared" si="1"/>
        <v>28.64166667</v>
      </c>
      <c r="C3285" s="2">
        <v>6.11</v>
      </c>
      <c r="D3285" s="2">
        <v>16.6</v>
      </c>
      <c r="E3285" s="2">
        <v>71.02</v>
      </c>
    </row>
    <row r="3286">
      <c r="A3286" s="2">
        <v>1780.09</v>
      </c>
      <c r="B3286" s="3">
        <f t="shared" si="1"/>
        <v>28.65033333</v>
      </c>
      <c r="C3286" s="2">
        <v>6.11</v>
      </c>
      <c r="D3286" s="2">
        <v>16.3</v>
      </c>
      <c r="E3286" s="2">
        <v>69.74</v>
      </c>
    </row>
    <row r="3287">
      <c r="A3287" s="2">
        <v>1780.61</v>
      </c>
      <c r="B3287" s="3">
        <f t="shared" si="1"/>
        <v>28.659</v>
      </c>
      <c r="C3287" s="2">
        <v>6.11</v>
      </c>
      <c r="D3287" s="2">
        <v>16.4</v>
      </c>
      <c r="E3287" s="2">
        <v>70.17</v>
      </c>
    </row>
    <row r="3288">
      <c r="A3288" s="2">
        <v>1781.13</v>
      </c>
      <c r="B3288" s="3">
        <f t="shared" si="1"/>
        <v>28.66766667</v>
      </c>
      <c r="C3288" s="2">
        <v>6.11</v>
      </c>
      <c r="D3288" s="2">
        <v>16.6</v>
      </c>
      <c r="E3288" s="2">
        <v>71.02</v>
      </c>
    </row>
    <row r="3289">
      <c r="A3289" s="2">
        <v>1781.64</v>
      </c>
      <c r="B3289" s="3">
        <f t="shared" si="1"/>
        <v>28.67616667</v>
      </c>
      <c r="C3289" s="2">
        <v>6.11</v>
      </c>
      <c r="D3289" s="2">
        <v>16.5</v>
      </c>
      <c r="E3289" s="2">
        <v>70.59</v>
      </c>
    </row>
    <row r="3290">
      <c r="A3290" s="2">
        <v>1782.16</v>
      </c>
      <c r="B3290" s="3">
        <f t="shared" si="1"/>
        <v>28.68483333</v>
      </c>
      <c r="C3290" s="2">
        <v>6.11</v>
      </c>
      <c r="D3290" s="2">
        <v>16.1</v>
      </c>
      <c r="E3290" s="2">
        <v>68.84</v>
      </c>
    </row>
    <row r="3291">
      <c r="A3291" s="2">
        <v>1782.68</v>
      </c>
      <c r="B3291" s="3">
        <f t="shared" si="1"/>
        <v>28.6935</v>
      </c>
      <c r="C3291" s="2">
        <v>6.11</v>
      </c>
      <c r="D3291" s="2">
        <v>16.3</v>
      </c>
      <c r="E3291" s="2">
        <v>69.74</v>
      </c>
    </row>
    <row r="3292">
      <c r="A3292" s="2">
        <v>1783.19</v>
      </c>
      <c r="B3292" s="3">
        <f t="shared" si="1"/>
        <v>28.702</v>
      </c>
      <c r="C3292" s="2">
        <v>6.11</v>
      </c>
      <c r="D3292" s="2">
        <v>16.2</v>
      </c>
      <c r="E3292" s="2">
        <v>69.31</v>
      </c>
    </row>
    <row r="3293">
      <c r="A3293" s="2">
        <v>1783.71</v>
      </c>
      <c r="B3293" s="3">
        <f t="shared" si="1"/>
        <v>28.71066667</v>
      </c>
      <c r="C3293" s="2">
        <v>6.11</v>
      </c>
      <c r="D3293" s="2">
        <v>16.5</v>
      </c>
      <c r="E3293" s="2">
        <v>70.59</v>
      </c>
    </row>
    <row r="3294">
      <c r="A3294" s="2">
        <v>1784.23</v>
      </c>
      <c r="B3294" s="3">
        <f t="shared" si="1"/>
        <v>28.71933333</v>
      </c>
      <c r="C3294" s="2">
        <v>6.11</v>
      </c>
      <c r="D3294" s="2">
        <v>16.5</v>
      </c>
      <c r="E3294" s="2">
        <v>70.59</v>
      </c>
    </row>
    <row r="3295">
      <c r="A3295" s="2">
        <v>1784.74</v>
      </c>
      <c r="B3295" s="3">
        <f t="shared" si="1"/>
        <v>28.72783333</v>
      </c>
      <c r="C3295" s="2">
        <v>6.11</v>
      </c>
      <c r="D3295" s="2">
        <v>16.6</v>
      </c>
      <c r="E3295" s="2">
        <v>71.02</v>
      </c>
    </row>
    <row r="3296">
      <c r="A3296" s="2">
        <v>1785.26</v>
      </c>
      <c r="B3296" s="3">
        <f t="shared" si="1"/>
        <v>28.7365</v>
      </c>
      <c r="C3296" s="2">
        <v>6.11</v>
      </c>
      <c r="D3296" s="2">
        <v>16.4</v>
      </c>
      <c r="E3296" s="2">
        <v>70.17</v>
      </c>
    </row>
    <row r="3297">
      <c r="A3297" s="2">
        <v>1785.78</v>
      </c>
      <c r="B3297" s="3">
        <f t="shared" si="1"/>
        <v>28.74516667</v>
      </c>
      <c r="C3297" s="2">
        <v>6.11</v>
      </c>
      <c r="D3297" s="2">
        <v>16.1</v>
      </c>
      <c r="E3297" s="2">
        <v>68.88</v>
      </c>
    </row>
    <row r="3298">
      <c r="A3298" s="2">
        <v>1786.3</v>
      </c>
      <c r="B3298" s="3">
        <f t="shared" si="1"/>
        <v>28.75383333</v>
      </c>
      <c r="C3298" s="2">
        <v>6.11</v>
      </c>
      <c r="D3298" s="2">
        <v>16.5</v>
      </c>
      <c r="E3298" s="2">
        <v>70.59</v>
      </c>
    </row>
    <row r="3299">
      <c r="A3299" s="2">
        <v>1786.81</v>
      </c>
      <c r="B3299" s="3">
        <f t="shared" si="1"/>
        <v>28.76233333</v>
      </c>
      <c r="C3299" s="2">
        <v>6.11</v>
      </c>
      <c r="D3299" s="2">
        <v>16.4</v>
      </c>
      <c r="E3299" s="2">
        <v>70.17</v>
      </c>
    </row>
    <row r="3300">
      <c r="A3300" s="2">
        <v>1787.33</v>
      </c>
      <c r="B3300" s="3">
        <f t="shared" si="1"/>
        <v>28.771</v>
      </c>
      <c r="C3300" s="2">
        <v>6.11</v>
      </c>
      <c r="D3300" s="2">
        <v>16.7</v>
      </c>
      <c r="E3300" s="2">
        <v>71.45</v>
      </c>
    </row>
    <row r="3301">
      <c r="A3301" s="2">
        <v>1787.85</v>
      </c>
      <c r="B3301" s="3">
        <f t="shared" si="1"/>
        <v>28.77966667</v>
      </c>
      <c r="C3301" s="2">
        <v>6.11</v>
      </c>
      <c r="D3301" s="2">
        <v>16.6</v>
      </c>
      <c r="E3301" s="2">
        <v>71.02</v>
      </c>
    </row>
    <row r="3302">
      <c r="A3302" s="2">
        <v>1788.36</v>
      </c>
      <c r="B3302" s="3">
        <f t="shared" si="1"/>
        <v>28.78816667</v>
      </c>
      <c r="C3302" s="2">
        <v>6.11</v>
      </c>
      <c r="D3302" s="2">
        <v>16.5</v>
      </c>
      <c r="E3302" s="2">
        <v>70.59</v>
      </c>
    </row>
    <row r="3303">
      <c r="A3303" s="2">
        <v>1788.88</v>
      </c>
      <c r="B3303" s="3">
        <f t="shared" si="1"/>
        <v>28.79683333</v>
      </c>
      <c r="C3303" s="2">
        <v>6.12</v>
      </c>
      <c r="D3303" s="2">
        <v>16.5</v>
      </c>
      <c r="E3303" s="2">
        <v>70.64</v>
      </c>
    </row>
    <row r="3304">
      <c r="A3304" s="2">
        <v>1789.4</v>
      </c>
      <c r="B3304" s="3">
        <f t="shared" si="1"/>
        <v>28.8055</v>
      </c>
      <c r="C3304" s="2">
        <v>6.11</v>
      </c>
      <c r="D3304" s="2">
        <v>16.3</v>
      </c>
      <c r="E3304" s="2">
        <v>69.74</v>
      </c>
    </row>
    <row r="3305">
      <c r="A3305" s="2">
        <v>1789.92</v>
      </c>
      <c r="B3305" s="3">
        <f t="shared" si="1"/>
        <v>28.81416667</v>
      </c>
      <c r="C3305" s="2">
        <v>6.11</v>
      </c>
      <c r="D3305" s="2">
        <v>16.5</v>
      </c>
      <c r="E3305" s="2">
        <v>70.59</v>
      </c>
    </row>
    <row r="3306">
      <c r="A3306" s="2">
        <v>1790.43</v>
      </c>
      <c r="B3306" s="3">
        <f t="shared" si="1"/>
        <v>28.82266667</v>
      </c>
      <c r="C3306" s="2">
        <v>6.11</v>
      </c>
      <c r="D3306" s="2">
        <v>16.5</v>
      </c>
      <c r="E3306" s="2">
        <v>70.55</v>
      </c>
    </row>
    <row r="3307">
      <c r="A3307" s="2">
        <v>1790.95</v>
      </c>
      <c r="B3307" s="3">
        <f t="shared" si="1"/>
        <v>28.83133333</v>
      </c>
      <c r="C3307" s="2">
        <v>6.11</v>
      </c>
      <c r="D3307" s="2">
        <v>16.5</v>
      </c>
      <c r="E3307" s="2">
        <v>70.55</v>
      </c>
    </row>
    <row r="3308">
      <c r="A3308" s="2">
        <v>1791.47</v>
      </c>
      <c r="B3308" s="3">
        <f t="shared" si="1"/>
        <v>28.84</v>
      </c>
      <c r="C3308" s="2">
        <v>6.11</v>
      </c>
      <c r="D3308" s="2">
        <v>16.6</v>
      </c>
      <c r="E3308" s="2">
        <v>71.02</v>
      </c>
    </row>
    <row r="3309">
      <c r="A3309" s="2">
        <v>1791.98</v>
      </c>
      <c r="B3309" s="3">
        <f t="shared" si="1"/>
        <v>28.8485</v>
      </c>
      <c r="C3309" s="2">
        <v>6.12</v>
      </c>
      <c r="D3309" s="2">
        <v>16.5</v>
      </c>
      <c r="E3309" s="2">
        <v>70.64</v>
      </c>
    </row>
    <row r="3310">
      <c r="A3310" s="2">
        <v>1792.5</v>
      </c>
      <c r="B3310" s="3">
        <f t="shared" si="1"/>
        <v>28.85716667</v>
      </c>
      <c r="C3310" s="2">
        <v>6.11</v>
      </c>
      <c r="D3310" s="2">
        <v>16.3</v>
      </c>
      <c r="E3310" s="2">
        <v>69.74</v>
      </c>
    </row>
    <row r="3311">
      <c r="A3311" s="2">
        <v>1793.02</v>
      </c>
      <c r="B3311" s="3">
        <f t="shared" si="1"/>
        <v>28.86583333</v>
      </c>
      <c r="C3311" s="2">
        <v>6.11</v>
      </c>
      <c r="D3311" s="2">
        <v>16.3</v>
      </c>
      <c r="E3311" s="2">
        <v>69.74</v>
      </c>
    </row>
    <row r="3312">
      <c r="A3312" s="2">
        <v>1793.53</v>
      </c>
      <c r="B3312" s="3">
        <f t="shared" si="1"/>
        <v>28.87433333</v>
      </c>
      <c r="C3312" s="2">
        <v>6.11</v>
      </c>
      <c r="D3312" s="2">
        <v>16.5</v>
      </c>
      <c r="E3312" s="2">
        <v>70.59</v>
      </c>
    </row>
    <row r="3313">
      <c r="A3313" s="2">
        <v>1794.05</v>
      </c>
      <c r="B3313" s="3">
        <f t="shared" si="1"/>
        <v>28.883</v>
      </c>
      <c r="C3313" s="2">
        <v>6.11</v>
      </c>
      <c r="D3313" s="2">
        <v>16.4</v>
      </c>
      <c r="E3313" s="2">
        <v>70.12</v>
      </c>
    </row>
    <row r="3314">
      <c r="A3314" s="2">
        <v>1794.57</v>
      </c>
      <c r="B3314" s="3">
        <f t="shared" si="1"/>
        <v>28.89166667</v>
      </c>
      <c r="C3314" s="2">
        <v>6.11</v>
      </c>
      <c r="D3314" s="2">
        <v>16.3</v>
      </c>
      <c r="E3314" s="2">
        <v>69.74</v>
      </c>
    </row>
    <row r="3315">
      <c r="A3315" s="2">
        <v>1795.08</v>
      </c>
      <c r="B3315" s="3">
        <f t="shared" si="1"/>
        <v>28.90016667</v>
      </c>
      <c r="C3315" s="2">
        <v>6.11</v>
      </c>
      <c r="D3315" s="2">
        <v>16.0</v>
      </c>
      <c r="E3315" s="2">
        <v>68.45</v>
      </c>
    </row>
    <row r="3316">
      <c r="A3316" s="2">
        <v>1795.6</v>
      </c>
      <c r="B3316" s="3">
        <f t="shared" si="1"/>
        <v>28.90883333</v>
      </c>
      <c r="C3316" s="2">
        <v>6.11</v>
      </c>
      <c r="D3316" s="2">
        <v>16.1</v>
      </c>
      <c r="E3316" s="2">
        <v>68.84</v>
      </c>
    </row>
    <row r="3317">
      <c r="A3317" s="2">
        <v>1796.12</v>
      </c>
      <c r="B3317" s="3">
        <f t="shared" si="1"/>
        <v>28.9175</v>
      </c>
      <c r="C3317" s="2">
        <v>6.11</v>
      </c>
      <c r="D3317" s="2">
        <v>16.1</v>
      </c>
      <c r="E3317" s="2">
        <v>68.88</v>
      </c>
    </row>
    <row r="3318">
      <c r="A3318" s="2">
        <v>1796.64</v>
      </c>
      <c r="B3318" s="3">
        <f t="shared" si="1"/>
        <v>28.92616667</v>
      </c>
      <c r="C3318" s="2">
        <v>6.11</v>
      </c>
      <c r="D3318" s="2">
        <v>16.1</v>
      </c>
      <c r="E3318" s="2">
        <v>68.88</v>
      </c>
    </row>
    <row r="3319">
      <c r="A3319" s="2">
        <v>1797.15</v>
      </c>
      <c r="B3319" s="3">
        <f t="shared" si="1"/>
        <v>28.93466667</v>
      </c>
      <c r="C3319" s="2">
        <v>6.11</v>
      </c>
      <c r="D3319" s="2">
        <v>16.4</v>
      </c>
      <c r="E3319" s="2">
        <v>70.17</v>
      </c>
    </row>
    <row r="3320">
      <c r="A3320" s="2">
        <v>1797.67</v>
      </c>
      <c r="B3320" s="3">
        <f t="shared" si="1"/>
        <v>28.94333333</v>
      </c>
      <c r="C3320" s="2">
        <v>6.11</v>
      </c>
      <c r="D3320" s="2">
        <v>16.3</v>
      </c>
      <c r="E3320" s="2">
        <v>69.69</v>
      </c>
    </row>
    <row r="3321">
      <c r="A3321" s="2">
        <v>1798.19</v>
      </c>
      <c r="B3321" s="3">
        <f t="shared" si="1"/>
        <v>28.952</v>
      </c>
      <c r="C3321" s="2">
        <v>6.11</v>
      </c>
      <c r="D3321" s="2">
        <v>16.3</v>
      </c>
      <c r="E3321" s="2">
        <v>69.69</v>
      </c>
    </row>
    <row r="3322">
      <c r="A3322" s="2">
        <v>1798.7</v>
      </c>
      <c r="B3322" s="3">
        <f t="shared" si="1"/>
        <v>28.9605</v>
      </c>
      <c r="C3322" s="2">
        <v>6.11</v>
      </c>
      <c r="D3322" s="2">
        <v>16.1</v>
      </c>
      <c r="E3322" s="2">
        <v>68.84</v>
      </c>
    </row>
    <row r="3323">
      <c r="A3323" s="2">
        <v>1799.22</v>
      </c>
      <c r="B3323" s="3">
        <f t="shared" si="1"/>
        <v>28.96916667</v>
      </c>
      <c r="C3323" s="2">
        <v>6.11</v>
      </c>
      <c r="D3323" s="2">
        <v>16.4</v>
      </c>
      <c r="E3323" s="2">
        <v>70.17</v>
      </c>
    </row>
    <row r="3324">
      <c r="A3324" s="2">
        <v>1799.74</v>
      </c>
      <c r="B3324" s="3">
        <f t="shared" si="1"/>
        <v>28.97783333</v>
      </c>
      <c r="C3324" s="2">
        <v>6.12</v>
      </c>
      <c r="D3324" s="2">
        <v>16.7</v>
      </c>
      <c r="E3324" s="2">
        <v>71.5</v>
      </c>
    </row>
    <row r="3325">
      <c r="A3325" s="2">
        <v>1800.26</v>
      </c>
      <c r="B3325" s="3">
        <f t="shared" si="1"/>
        <v>28.9865</v>
      </c>
      <c r="C3325" s="2">
        <v>6.12</v>
      </c>
      <c r="D3325" s="2">
        <v>16.4</v>
      </c>
      <c r="E3325" s="2">
        <v>70.21</v>
      </c>
    </row>
    <row r="3326">
      <c r="A3326" s="2">
        <v>1800.77</v>
      </c>
      <c r="B3326" s="3">
        <f t="shared" si="1"/>
        <v>28.995</v>
      </c>
      <c r="C3326" s="2">
        <v>6.12</v>
      </c>
      <c r="D3326" s="2">
        <v>16.7</v>
      </c>
      <c r="E3326" s="2">
        <v>71.5</v>
      </c>
    </row>
    <row r="3327">
      <c r="A3327" s="2">
        <v>1801.29</v>
      </c>
      <c r="B3327" s="3">
        <f t="shared" si="1"/>
        <v>29.00366667</v>
      </c>
      <c r="C3327" s="2">
        <v>6.12</v>
      </c>
      <c r="D3327" s="2">
        <v>16.5</v>
      </c>
      <c r="E3327" s="2">
        <v>70.64</v>
      </c>
    </row>
    <row r="3328">
      <c r="A3328" s="2">
        <v>1801.81</v>
      </c>
      <c r="B3328" s="3">
        <f t="shared" si="1"/>
        <v>29.01233333</v>
      </c>
      <c r="C3328" s="2">
        <v>6.12</v>
      </c>
      <c r="D3328" s="2">
        <v>16.4</v>
      </c>
      <c r="E3328" s="2">
        <v>70.21</v>
      </c>
    </row>
    <row r="3329">
      <c r="A3329" s="2">
        <v>1802.32</v>
      </c>
      <c r="B3329" s="3">
        <f t="shared" si="1"/>
        <v>29.02083333</v>
      </c>
      <c r="C3329" s="2">
        <v>6.12</v>
      </c>
      <c r="D3329" s="2">
        <v>16.5</v>
      </c>
      <c r="E3329" s="2">
        <v>70.64</v>
      </c>
    </row>
    <row r="3330">
      <c r="A3330" s="2">
        <v>1802.84</v>
      </c>
      <c r="B3330" s="3">
        <f t="shared" si="1"/>
        <v>29.0295</v>
      </c>
      <c r="C3330" s="2">
        <v>6.11</v>
      </c>
      <c r="D3330" s="2">
        <v>16.6</v>
      </c>
      <c r="E3330" s="2">
        <v>71.02</v>
      </c>
    </row>
    <row r="3331">
      <c r="A3331" s="2">
        <v>1803.36</v>
      </c>
      <c r="B3331" s="3">
        <f t="shared" si="1"/>
        <v>29.03816667</v>
      </c>
      <c r="C3331" s="2">
        <v>6.11</v>
      </c>
      <c r="D3331" s="2">
        <v>16.2</v>
      </c>
      <c r="E3331" s="2">
        <v>69.31</v>
      </c>
    </row>
    <row r="3332">
      <c r="A3332" s="2">
        <v>1803.87</v>
      </c>
      <c r="B3332" s="3">
        <f t="shared" si="1"/>
        <v>29.04666667</v>
      </c>
      <c r="C3332" s="2">
        <v>6.11</v>
      </c>
      <c r="D3332" s="2">
        <v>16.0</v>
      </c>
      <c r="E3332" s="2">
        <v>68.45</v>
      </c>
    </row>
    <row r="3333">
      <c r="A3333" s="2">
        <v>1804.39</v>
      </c>
      <c r="B3333" s="3">
        <f t="shared" si="1"/>
        <v>29.05533333</v>
      </c>
      <c r="C3333" s="2">
        <v>6.12</v>
      </c>
      <c r="D3333" s="2">
        <v>16.3</v>
      </c>
      <c r="E3333" s="2">
        <v>69.78</v>
      </c>
    </row>
    <row r="3334">
      <c r="A3334" s="2">
        <v>1804.91</v>
      </c>
      <c r="B3334" s="3">
        <f t="shared" si="1"/>
        <v>29.064</v>
      </c>
      <c r="C3334" s="2">
        <v>6.12</v>
      </c>
      <c r="D3334" s="2">
        <v>16.6</v>
      </c>
      <c r="E3334" s="2">
        <v>71.07</v>
      </c>
    </row>
    <row r="3335">
      <c r="A3335" s="2">
        <v>1805.43</v>
      </c>
      <c r="B3335" s="3">
        <f t="shared" si="1"/>
        <v>29.07266667</v>
      </c>
      <c r="C3335" s="2">
        <v>6.11</v>
      </c>
      <c r="D3335" s="2">
        <v>16.3</v>
      </c>
      <c r="E3335" s="2">
        <v>69.74</v>
      </c>
    </row>
    <row r="3336">
      <c r="A3336" s="2">
        <v>1805.94</v>
      </c>
      <c r="B3336" s="3">
        <f t="shared" si="1"/>
        <v>29.08116667</v>
      </c>
      <c r="C3336" s="2">
        <v>6.11</v>
      </c>
      <c r="D3336" s="2">
        <v>16.3</v>
      </c>
      <c r="E3336" s="2">
        <v>69.74</v>
      </c>
    </row>
    <row r="3337">
      <c r="A3337" s="2">
        <v>1806.46</v>
      </c>
      <c r="B3337" s="3">
        <f t="shared" si="1"/>
        <v>29.08983333</v>
      </c>
      <c r="C3337" s="2">
        <v>6.11</v>
      </c>
      <c r="D3337" s="2">
        <v>16.3</v>
      </c>
      <c r="E3337" s="2">
        <v>69.74</v>
      </c>
    </row>
    <row r="3338">
      <c r="A3338" s="2">
        <v>1806.98</v>
      </c>
      <c r="B3338" s="3">
        <f t="shared" si="1"/>
        <v>29.0985</v>
      </c>
      <c r="C3338" s="2">
        <v>6.11</v>
      </c>
      <c r="D3338" s="2">
        <v>16.0</v>
      </c>
      <c r="E3338" s="2">
        <v>68.45</v>
      </c>
    </row>
    <row r="3339">
      <c r="A3339" s="2">
        <v>1807.49</v>
      </c>
      <c r="B3339" s="3">
        <f t="shared" si="1"/>
        <v>29.107</v>
      </c>
      <c r="C3339" s="2">
        <v>6.12</v>
      </c>
      <c r="D3339" s="2">
        <v>16.5</v>
      </c>
      <c r="E3339" s="2">
        <v>70.69</v>
      </c>
    </row>
    <row r="3340">
      <c r="A3340" s="2">
        <v>1808.01</v>
      </c>
      <c r="B3340" s="3">
        <f t="shared" si="1"/>
        <v>29.11566667</v>
      </c>
      <c r="C3340" s="2">
        <v>6.12</v>
      </c>
      <c r="D3340" s="2">
        <v>16.7</v>
      </c>
      <c r="E3340" s="2">
        <v>71.59</v>
      </c>
    </row>
    <row r="3341">
      <c r="A3341" s="2">
        <v>1808.53</v>
      </c>
      <c r="B3341" s="3">
        <f t="shared" si="1"/>
        <v>29.12433333</v>
      </c>
      <c r="C3341" s="2">
        <v>6.12</v>
      </c>
      <c r="D3341" s="2">
        <v>16.6</v>
      </c>
      <c r="E3341" s="2">
        <v>71.11</v>
      </c>
    </row>
    <row r="3342">
      <c r="A3342" s="2">
        <v>1809.04</v>
      </c>
      <c r="B3342" s="3">
        <f t="shared" si="1"/>
        <v>29.13283333</v>
      </c>
      <c r="C3342" s="2">
        <v>6.12</v>
      </c>
      <c r="D3342" s="2">
        <v>16.7</v>
      </c>
      <c r="E3342" s="2">
        <v>71.54</v>
      </c>
    </row>
    <row r="3343">
      <c r="A3343" s="2">
        <v>1809.56</v>
      </c>
      <c r="B3343" s="3">
        <f t="shared" si="1"/>
        <v>29.1415</v>
      </c>
      <c r="C3343" s="2">
        <v>6.12</v>
      </c>
      <c r="D3343" s="2">
        <v>16.8</v>
      </c>
      <c r="E3343" s="2">
        <v>71.97</v>
      </c>
    </row>
    <row r="3344">
      <c r="A3344" s="2">
        <v>1810.08</v>
      </c>
      <c r="B3344" s="3">
        <f t="shared" si="1"/>
        <v>29.15016667</v>
      </c>
      <c r="C3344" s="2">
        <v>6.12</v>
      </c>
      <c r="D3344" s="2">
        <v>16.5</v>
      </c>
      <c r="E3344" s="2">
        <v>70.73</v>
      </c>
    </row>
    <row r="3345">
      <c r="A3345" s="2">
        <v>1810.59</v>
      </c>
      <c r="B3345" s="3">
        <f t="shared" si="1"/>
        <v>29.15866667</v>
      </c>
      <c r="C3345" s="2">
        <v>6.12</v>
      </c>
      <c r="D3345" s="2">
        <v>17.1</v>
      </c>
      <c r="E3345" s="2">
        <v>73.26</v>
      </c>
    </row>
    <row r="3346">
      <c r="A3346" s="2">
        <v>1811.11</v>
      </c>
      <c r="B3346" s="3">
        <f t="shared" si="1"/>
        <v>29.16733333</v>
      </c>
      <c r="C3346" s="2">
        <v>6.12</v>
      </c>
      <c r="D3346" s="2">
        <v>16.7</v>
      </c>
      <c r="E3346" s="2">
        <v>71.54</v>
      </c>
    </row>
    <row r="3347">
      <c r="A3347" s="2">
        <v>1811.63</v>
      </c>
      <c r="B3347" s="3">
        <f t="shared" si="1"/>
        <v>29.176</v>
      </c>
      <c r="C3347" s="2">
        <v>6.12</v>
      </c>
      <c r="D3347" s="2">
        <v>16.7</v>
      </c>
      <c r="E3347" s="2">
        <v>71.54</v>
      </c>
    </row>
    <row r="3348">
      <c r="A3348" s="2">
        <v>1812.15</v>
      </c>
      <c r="B3348" s="3">
        <f t="shared" si="1"/>
        <v>29.18466667</v>
      </c>
      <c r="C3348" s="2">
        <v>6.11</v>
      </c>
      <c r="D3348" s="2">
        <v>16.3</v>
      </c>
      <c r="E3348" s="2">
        <v>69.74</v>
      </c>
    </row>
    <row r="3349">
      <c r="A3349" s="2">
        <v>1812.66</v>
      </c>
      <c r="B3349" s="3">
        <f t="shared" si="1"/>
        <v>29.19316667</v>
      </c>
      <c r="C3349" s="2">
        <v>6.11</v>
      </c>
      <c r="D3349" s="2">
        <v>16.5</v>
      </c>
      <c r="E3349" s="2">
        <v>70.55</v>
      </c>
    </row>
    <row r="3350">
      <c r="A3350" s="2">
        <v>1813.18</v>
      </c>
      <c r="B3350" s="3">
        <f t="shared" si="1"/>
        <v>29.20183333</v>
      </c>
      <c r="C3350" s="2">
        <v>6.1</v>
      </c>
      <c r="D3350" s="2">
        <v>16.3</v>
      </c>
      <c r="E3350" s="2">
        <v>69.65</v>
      </c>
    </row>
    <row r="3351">
      <c r="A3351" s="2">
        <v>1813.7</v>
      </c>
      <c r="B3351" s="3">
        <f t="shared" si="1"/>
        <v>29.2105</v>
      </c>
      <c r="C3351" s="2">
        <v>6.1</v>
      </c>
      <c r="D3351" s="2">
        <v>16.0</v>
      </c>
      <c r="E3351" s="2">
        <v>68.36</v>
      </c>
    </row>
    <row r="3352">
      <c r="A3352" s="2">
        <v>1814.21</v>
      </c>
      <c r="B3352" s="3">
        <f t="shared" si="1"/>
        <v>29.219</v>
      </c>
      <c r="C3352" s="2">
        <v>6.11</v>
      </c>
      <c r="D3352" s="2">
        <v>16.3</v>
      </c>
      <c r="E3352" s="2">
        <v>69.69</v>
      </c>
    </row>
    <row r="3353">
      <c r="A3353" s="2">
        <v>1814.73</v>
      </c>
      <c r="B3353" s="3">
        <f t="shared" si="1"/>
        <v>29.22766667</v>
      </c>
      <c r="C3353" s="2">
        <v>6.11</v>
      </c>
      <c r="D3353" s="2">
        <v>16.3</v>
      </c>
      <c r="E3353" s="2">
        <v>69.74</v>
      </c>
    </row>
    <row r="3354">
      <c r="A3354" s="2">
        <v>1815.25</v>
      </c>
      <c r="B3354" s="3">
        <f t="shared" si="1"/>
        <v>29.23633333</v>
      </c>
      <c r="C3354" s="2">
        <v>6.11</v>
      </c>
      <c r="D3354" s="2">
        <v>16.3</v>
      </c>
      <c r="E3354" s="2">
        <v>69.74</v>
      </c>
    </row>
    <row r="3355">
      <c r="A3355" s="2">
        <v>1815.77</v>
      </c>
      <c r="B3355" s="3">
        <f t="shared" si="1"/>
        <v>29.245</v>
      </c>
      <c r="C3355" s="2">
        <v>6.11</v>
      </c>
      <c r="D3355" s="2">
        <v>16.5</v>
      </c>
      <c r="E3355" s="2">
        <v>70.59</v>
      </c>
    </row>
    <row r="3356">
      <c r="A3356" s="2">
        <v>1816.28</v>
      </c>
      <c r="B3356" s="3">
        <f t="shared" si="1"/>
        <v>29.2535</v>
      </c>
      <c r="C3356" s="2">
        <v>6.11</v>
      </c>
      <c r="D3356" s="2">
        <v>16.3</v>
      </c>
      <c r="E3356" s="2">
        <v>69.74</v>
      </c>
    </row>
    <row r="3357">
      <c r="A3357" s="2">
        <v>1816.8</v>
      </c>
      <c r="B3357" s="3">
        <f t="shared" si="1"/>
        <v>29.26216667</v>
      </c>
      <c r="C3357" s="2">
        <v>6.11</v>
      </c>
      <c r="D3357" s="2">
        <v>16.3</v>
      </c>
      <c r="E3357" s="2">
        <v>69.74</v>
      </c>
    </row>
    <row r="3358">
      <c r="A3358" s="2">
        <v>1817.32</v>
      </c>
      <c r="B3358" s="3">
        <f t="shared" si="1"/>
        <v>29.27083333</v>
      </c>
      <c r="C3358" s="2">
        <v>6.11</v>
      </c>
      <c r="D3358" s="2">
        <v>16.4</v>
      </c>
      <c r="E3358" s="2">
        <v>70.17</v>
      </c>
    </row>
    <row r="3359">
      <c r="A3359" s="2">
        <v>1817.83</v>
      </c>
      <c r="B3359" s="3">
        <f t="shared" si="1"/>
        <v>29.27933333</v>
      </c>
      <c r="C3359" s="2">
        <v>6.11</v>
      </c>
      <c r="D3359" s="2">
        <v>16.1</v>
      </c>
      <c r="E3359" s="2">
        <v>68.88</v>
      </c>
    </row>
    <row r="3360">
      <c r="A3360" s="2">
        <v>1818.35</v>
      </c>
      <c r="B3360" s="3">
        <f t="shared" si="1"/>
        <v>29.288</v>
      </c>
      <c r="C3360" s="2">
        <v>6.11</v>
      </c>
      <c r="D3360" s="2">
        <v>16.3</v>
      </c>
      <c r="E3360" s="2">
        <v>69.74</v>
      </c>
    </row>
    <row r="3361">
      <c r="A3361" s="2">
        <v>1818.87</v>
      </c>
      <c r="B3361" s="3">
        <f t="shared" si="1"/>
        <v>29.29666667</v>
      </c>
      <c r="C3361" s="2">
        <v>6.11</v>
      </c>
      <c r="D3361" s="2">
        <v>16.3</v>
      </c>
      <c r="E3361" s="2">
        <v>69.74</v>
      </c>
    </row>
    <row r="3362">
      <c r="A3362" s="2">
        <v>1819.38</v>
      </c>
      <c r="B3362" s="3">
        <f t="shared" si="1"/>
        <v>29.30516667</v>
      </c>
      <c r="C3362" s="2">
        <v>6.12</v>
      </c>
      <c r="D3362" s="2">
        <v>16.3</v>
      </c>
      <c r="E3362" s="2">
        <v>69.78</v>
      </c>
    </row>
    <row r="3363">
      <c r="A3363" s="2">
        <v>1819.9</v>
      </c>
      <c r="B3363" s="3">
        <f t="shared" si="1"/>
        <v>29.31383333</v>
      </c>
      <c r="C3363" s="2">
        <v>6.11</v>
      </c>
      <c r="D3363" s="2">
        <v>16.5</v>
      </c>
      <c r="E3363" s="2">
        <v>70.59</v>
      </c>
    </row>
    <row r="3364">
      <c r="A3364" s="2">
        <v>1820.42</v>
      </c>
      <c r="B3364" s="3">
        <f t="shared" si="1"/>
        <v>29.3225</v>
      </c>
      <c r="C3364" s="2">
        <v>6.11</v>
      </c>
      <c r="D3364" s="2">
        <v>16.2</v>
      </c>
      <c r="E3364" s="2">
        <v>69.26</v>
      </c>
    </row>
    <row r="3365">
      <c r="A3365" s="2">
        <v>1820.94</v>
      </c>
      <c r="B3365" s="3">
        <f t="shared" si="1"/>
        <v>29.33116667</v>
      </c>
      <c r="C3365" s="2">
        <v>6.11</v>
      </c>
      <c r="D3365" s="2">
        <v>16.4</v>
      </c>
      <c r="E3365" s="2">
        <v>70.17</v>
      </c>
    </row>
    <row r="3366">
      <c r="A3366" s="2">
        <v>1821.45</v>
      </c>
      <c r="B3366" s="3">
        <f t="shared" si="1"/>
        <v>29.33966667</v>
      </c>
      <c r="C3366" s="2">
        <v>6.11</v>
      </c>
      <c r="D3366" s="2">
        <v>16.3</v>
      </c>
      <c r="E3366" s="2">
        <v>69.74</v>
      </c>
    </row>
    <row r="3367">
      <c r="A3367" s="2">
        <v>1821.97</v>
      </c>
      <c r="B3367" s="3">
        <f t="shared" si="1"/>
        <v>29.34833333</v>
      </c>
      <c r="C3367" s="2">
        <v>6.11</v>
      </c>
      <c r="D3367" s="2">
        <v>16.4</v>
      </c>
      <c r="E3367" s="2">
        <v>70.17</v>
      </c>
    </row>
    <row r="3368">
      <c r="A3368" s="2">
        <v>1822.49</v>
      </c>
      <c r="B3368" s="3">
        <f t="shared" si="1"/>
        <v>29.357</v>
      </c>
      <c r="C3368" s="2">
        <v>6.12</v>
      </c>
      <c r="D3368" s="2">
        <v>16.3</v>
      </c>
      <c r="E3368" s="2">
        <v>69.78</v>
      </c>
    </row>
    <row r="3369">
      <c r="A3369" s="2">
        <v>1823.0</v>
      </c>
      <c r="B3369" s="3">
        <f t="shared" si="1"/>
        <v>29.3655</v>
      </c>
      <c r="C3369" s="2">
        <v>6.11</v>
      </c>
      <c r="D3369" s="2">
        <v>16.3</v>
      </c>
      <c r="E3369" s="2">
        <v>69.74</v>
      </c>
    </row>
    <row r="3370">
      <c r="A3370" s="2">
        <v>1823.52</v>
      </c>
      <c r="B3370" s="3">
        <f t="shared" si="1"/>
        <v>29.37416667</v>
      </c>
      <c r="C3370" s="2">
        <v>6.11</v>
      </c>
      <c r="D3370" s="2">
        <v>16.4</v>
      </c>
      <c r="E3370" s="2">
        <v>70.17</v>
      </c>
    </row>
    <row r="3371">
      <c r="A3371" s="2">
        <v>1824.04</v>
      </c>
      <c r="B3371" s="3">
        <f t="shared" si="1"/>
        <v>29.38283333</v>
      </c>
      <c r="C3371" s="2">
        <v>6.11</v>
      </c>
      <c r="D3371" s="2">
        <v>16.1</v>
      </c>
      <c r="E3371" s="2">
        <v>68.88</v>
      </c>
    </row>
    <row r="3372">
      <c r="A3372" s="2">
        <v>1824.55</v>
      </c>
      <c r="B3372" s="3">
        <f t="shared" si="1"/>
        <v>29.39133333</v>
      </c>
      <c r="C3372" s="2">
        <v>6.11</v>
      </c>
      <c r="D3372" s="2">
        <v>16.4</v>
      </c>
      <c r="E3372" s="2">
        <v>70.17</v>
      </c>
    </row>
    <row r="3373">
      <c r="A3373" s="2">
        <v>1825.07</v>
      </c>
      <c r="B3373" s="3">
        <f t="shared" si="1"/>
        <v>29.4</v>
      </c>
      <c r="C3373" s="2">
        <v>6.11</v>
      </c>
      <c r="D3373" s="2">
        <v>16.2</v>
      </c>
      <c r="E3373" s="2">
        <v>69.26</v>
      </c>
    </row>
    <row r="3374">
      <c r="A3374" s="2">
        <v>1825.59</v>
      </c>
      <c r="B3374" s="3">
        <f t="shared" si="1"/>
        <v>29.40866667</v>
      </c>
      <c r="C3374" s="2">
        <v>6.11</v>
      </c>
      <c r="D3374" s="2">
        <v>16.3</v>
      </c>
      <c r="E3374" s="2">
        <v>69.69</v>
      </c>
    </row>
    <row r="3375">
      <c r="A3375" s="2">
        <v>1826.1</v>
      </c>
      <c r="B3375" s="3">
        <f t="shared" si="1"/>
        <v>29.41716667</v>
      </c>
      <c r="C3375" s="2">
        <v>6.11</v>
      </c>
      <c r="D3375" s="2">
        <v>16.3</v>
      </c>
      <c r="E3375" s="2">
        <v>69.69</v>
      </c>
    </row>
    <row r="3376">
      <c r="A3376" s="2">
        <v>1826.62</v>
      </c>
      <c r="B3376" s="3">
        <f t="shared" si="1"/>
        <v>29.42583333</v>
      </c>
      <c r="C3376" s="2">
        <v>6.11</v>
      </c>
      <c r="D3376" s="2">
        <v>16.1</v>
      </c>
      <c r="E3376" s="2">
        <v>68.84</v>
      </c>
    </row>
    <row r="3377">
      <c r="A3377" s="2">
        <v>1827.14</v>
      </c>
      <c r="B3377" s="3">
        <f t="shared" si="1"/>
        <v>29.4345</v>
      </c>
      <c r="C3377" s="2">
        <v>6.11</v>
      </c>
      <c r="D3377" s="2">
        <v>16.4</v>
      </c>
      <c r="E3377" s="2">
        <v>70.12</v>
      </c>
    </row>
    <row r="3378">
      <c r="A3378" s="2">
        <v>1827.66</v>
      </c>
      <c r="B3378" s="3">
        <f t="shared" si="1"/>
        <v>29.44316667</v>
      </c>
      <c r="C3378" s="2">
        <v>6.11</v>
      </c>
      <c r="D3378" s="2">
        <v>16.4</v>
      </c>
      <c r="E3378" s="2">
        <v>70.12</v>
      </c>
    </row>
    <row r="3379">
      <c r="A3379" s="2">
        <v>1828.17</v>
      </c>
      <c r="B3379" s="3">
        <f t="shared" si="1"/>
        <v>29.45166667</v>
      </c>
      <c r="C3379" s="2">
        <v>6.11</v>
      </c>
      <c r="D3379" s="2">
        <v>16.3</v>
      </c>
      <c r="E3379" s="2">
        <v>69.69</v>
      </c>
    </row>
    <row r="3380">
      <c r="A3380" s="2">
        <v>1828.69</v>
      </c>
      <c r="B3380" s="3">
        <f t="shared" si="1"/>
        <v>29.46033333</v>
      </c>
      <c r="C3380" s="2">
        <v>6.11</v>
      </c>
      <c r="D3380" s="2">
        <v>16.3</v>
      </c>
      <c r="E3380" s="2">
        <v>69.69</v>
      </c>
    </row>
    <row r="3381">
      <c r="A3381" s="2">
        <v>1829.21</v>
      </c>
      <c r="B3381" s="3">
        <f t="shared" si="1"/>
        <v>29.469</v>
      </c>
      <c r="C3381" s="2">
        <v>6.11</v>
      </c>
      <c r="D3381" s="2">
        <v>16.0</v>
      </c>
      <c r="E3381" s="2">
        <v>68.45</v>
      </c>
    </row>
    <row r="3382">
      <c r="A3382" s="2">
        <v>1829.72</v>
      </c>
      <c r="B3382" s="3">
        <f t="shared" si="1"/>
        <v>29.4775</v>
      </c>
      <c r="C3382" s="2">
        <v>6.11</v>
      </c>
      <c r="D3382" s="2">
        <v>16.4</v>
      </c>
      <c r="E3382" s="2">
        <v>70.12</v>
      </c>
    </row>
    <row r="3383">
      <c r="A3383" s="2">
        <v>1830.24</v>
      </c>
      <c r="B3383" s="3">
        <f t="shared" si="1"/>
        <v>29.48616667</v>
      </c>
      <c r="C3383" s="2">
        <v>6.11</v>
      </c>
      <c r="D3383" s="2">
        <v>16.0</v>
      </c>
      <c r="E3383" s="2">
        <v>68.41</v>
      </c>
    </row>
    <row r="3384">
      <c r="A3384" s="2">
        <v>1830.76</v>
      </c>
      <c r="B3384" s="3">
        <f t="shared" si="1"/>
        <v>29.49483333</v>
      </c>
      <c r="C3384" s="2">
        <v>6.11</v>
      </c>
      <c r="D3384" s="2">
        <v>16.0</v>
      </c>
      <c r="E3384" s="2">
        <v>68.41</v>
      </c>
    </row>
    <row r="3385">
      <c r="A3385" s="2">
        <v>1831.28</v>
      </c>
      <c r="B3385" s="3">
        <f t="shared" si="1"/>
        <v>29.5035</v>
      </c>
      <c r="C3385" s="2">
        <v>6.11</v>
      </c>
      <c r="D3385" s="2">
        <v>15.8</v>
      </c>
      <c r="E3385" s="2">
        <v>67.55</v>
      </c>
    </row>
    <row r="3386">
      <c r="A3386" s="2">
        <v>1831.79</v>
      </c>
      <c r="B3386" s="3">
        <f t="shared" si="1"/>
        <v>29.512</v>
      </c>
      <c r="C3386" s="2">
        <v>6.1</v>
      </c>
      <c r="D3386" s="2">
        <v>16.3</v>
      </c>
      <c r="E3386" s="2">
        <v>69.65</v>
      </c>
    </row>
    <row r="3387">
      <c r="A3387" s="2">
        <v>1832.31</v>
      </c>
      <c r="B3387" s="3">
        <f t="shared" si="1"/>
        <v>29.52066667</v>
      </c>
      <c r="C3387" s="2">
        <v>6.11</v>
      </c>
      <c r="D3387" s="2">
        <v>16.1</v>
      </c>
      <c r="E3387" s="2">
        <v>68.84</v>
      </c>
    </row>
    <row r="3388">
      <c r="A3388" s="2">
        <v>1832.83</v>
      </c>
      <c r="B3388" s="3">
        <f t="shared" si="1"/>
        <v>29.52933333</v>
      </c>
      <c r="C3388" s="2">
        <v>6.11</v>
      </c>
      <c r="D3388" s="2">
        <v>16.2</v>
      </c>
      <c r="E3388" s="2">
        <v>69.26</v>
      </c>
    </row>
    <row r="3389">
      <c r="A3389" s="2">
        <v>1833.34</v>
      </c>
      <c r="B3389" s="3">
        <f t="shared" si="1"/>
        <v>29.53783333</v>
      </c>
      <c r="C3389" s="2">
        <v>6.11</v>
      </c>
      <c r="D3389" s="2">
        <v>16.3</v>
      </c>
      <c r="E3389" s="2">
        <v>69.69</v>
      </c>
    </row>
    <row r="3390">
      <c r="A3390" s="2">
        <v>1833.86</v>
      </c>
      <c r="B3390" s="3">
        <f t="shared" si="1"/>
        <v>29.5465</v>
      </c>
      <c r="C3390" s="2">
        <v>6.11</v>
      </c>
      <c r="D3390" s="2">
        <v>16.0</v>
      </c>
      <c r="E3390" s="2">
        <v>68.41</v>
      </c>
    </row>
    <row r="3391">
      <c r="A3391" s="2">
        <v>1834.38</v>
      </c>
      <c r="B3391" s="3">
        <f t="shared" si="1"/>
        <v>29.55516667</v>
      </c>
      <c r="C3391" s="2">
        <v>6.11</v>
      </c>
      <c r="D3391" s="2">
        <v>16.3</v>
      </c>
      <c r="E3391" s="2">
        <v>69.69</v>
      </c>
    </row>
    <row r="3392">
      <c r="A3392" s="2">
        <v>1834.89</v>
      </c>
      <c r="B3392" s="3">
        <f t="shared" si="1"/>
        <v>29.56366667</v>
      </c>
      <c r="C3392" s="2">
        <v>6.11</v>
      </c>
      <c r="D3392" s="2">
        <v>16.1</v>
      </c>
      <c r="E3392" s="2">
        <v>68.84</v>
      </c>
    </row>
    <row r="3393">
      <c r="A3393" s="2">
        <v>1835.41</v>
      </c>
      <c r="B3393" s="3">
        <f t="shared" si="1"/>
        <v>29.57233333</v>
      </c>
      <c r="C3393" s="2">
        <v>6.1</v>
      </c>
      <c r="D3393" s="2">
        <v>16.3</v>
      </c>
      <c r="E3393" s="2">
        <v>69.65</v>
      </c>
    </row>
    <row r="3394">
      <c r="A3394" s="2">
        <v>1835.93</v>
      </c>
      <c r="B3394" s="3">
        <f t="shared" si="1"/>
        <v>29.581</v>
      </c>
      <c r="C3394" s="2">
        <v>6.11</v>
      </c>
      <c r="D3394" s="2">
        <v>16.0</v>
      </c>
      <c r="E3394" s="2">
        <v>68.41</v>
      </c>
    </row>
    <row r="3395">
      <c r="A3395" s="2">
        <v>1836.44</v>
      </c>
      <c r="B3395" s="3">
        <f t="shared" si="1"/>
        <v>29.5895</v>
      </c>
      <c r="C3395" s="2">
        <v>6.11</v>
      </c>
      <c r="D3395" s="2">
        <v>16.3</v>
      </c>
      <c r="E3395" s="2">
        <v>69.69</v>
      </c>
    </row>
    <row r="3396">
      <c r="A3396" s="2">
        <v>1836.96</v>
      </c>
      <c r="B3396" s="3">
        <f t="shared" si="1"/>
        <v>29.59816667</v>
      </c>
      <c r="C3396" s="2">
        <v>6.1</v>
      </c>
      <c r="D3396" s="2">
        <v>16.4</v>
      </c>
      <c r="E3396" s="2">
        <v>70.07</v>
      </c>
    </row>
    <row r="3397">
      <c r="A3397" s="2">
        <v>1837.48</v>
      </c>
      <c r="B3397" s="3">
        <f t="shared" si="1"/>
        <v>29.60683333</v>
      </c>
      <c r="C3397" s="2">
        <v>6.1</v>
      </c>
      <c r="D3397" s="2">
        <v>16.1</v>
      </c>
      <c r="E3397" s="2">
        <v>68.79</v>
      </c>
    </row>
    <row r="3398">
      <c r="A3398" s="2">
        <v>1838.0</v>
      </c>
      <c r="B3398" s="3">
        <f t="shared" si="1"/>
        <v>29.6155</v>
      </c>
      <c r="C3398" s="2">
        <v>6.1</v>
      </c>
      <c r="D3398" s="2">
        <v>16.3</v>
      </c>
      <c r="E3398" s="2">
        <v>69.65</v>
      </c>
    </row>
    <row r="3399">
      <c r="A3399" s="2">
        <v>1838.51</v>
      </c>
      <c r="B3399" s="3">
        <f t="shared" si="1"/>
        <v>29.624</v>
      </c>
      <c r="C3399" s="2">
        <v>6.11</v>
      </c>
      <c r="D3399" s="2">
        <v>16.1</v>
      </c>
      <c r="E3399" s="2">
        <v>68.84</v>
      </c>
    </row>
    <row r="3400">
      <c r="A3400" s="2">
        <v>1839.03</v>
      </c>
      <c r="B3400" s="3">
        <f t="shared" si="1"/>
        <v>29.63266667</v>
      </c>
      <c r="C3400" s="2">
        <v>6.1</v>
      </c>
      <c r="D3400" s="2">
        <v>16.2</v>
      </c>
      <c r="E3400" s="2">
        <v>69.22</v>
      </c>
    </row>
    <row r="3401">
      <c r="A3401" s="2">
        <v>1839.55</v>
      </c>
      <c r="B3401" s="3">
        <f t="shared" si="1"/>
        <v>29.64133333</v>
      </c>
      <c r="C3401" s="2">
        <v>6.11</v>
      </c>
      <c r="D3401" s="2">
        <v>16.3</v>
      </c>
      <c r="E3401" s="2">
        <v>69.69</v>
      </c>
    </row>
    <row r="3402">
      <c r="A3402" s="2">
        <v>1840.06</v>
      </c>
      <c r="B3402" s="3">
        <f t="shared" si="1"/>
        <v>29.64983333</v>
      </c>
      <c r="C3402" s="2">
        <v>6.1</v>
      </c>
      <c r="D3402" s="2">
        <v>16.3</v>
      </c>
      <c r="E3402" s="2">
        <v>69.65</v>
      </c>
    </row>
    <row r="3403">
      <c r="A3403" s="2">
        <v>1840.58</v>
      </c>
      <c r="B3403" s="3">
        <f t="shared" si="1"/>
        <v>29.6585</v>
      </c>
      <c r="C3403" s="2">
        <v>6.1</v>
      </c>
      <c r="D3403" s="2">
        <v>16.3</v>
      </c>
      <c r="E3403" s="2">
        <v>69.65</v>
      </c>
    </row>
    <row r="3404">
      <c r="A3404" s="2">
        <v>1841.1</v>
      </c>
      <c r="B3404" s="3">
        <f t="shared" si="1"/>
        <v>29.66716667</v>
      </c>
      <c r="C3404" s="2">
        <v>6.11</v>
      </c>
      <c r="D3404" s="2">
        <v>16.1</v>
      </c>
      <c r="E3404" s="2">
        <v>68.84</v>
      </c>
    </row>
    <row r="3405">
      <c r="A3405" s="2">
        <v>1841.61</v>
      </c>
      <c r="B3405" s="3">
        <f t="shared" si="1"/>
        <v>29.67566667</v>
      </c>
      <c r="C3405" s="2">
        <v>6.1</v>
      </c>
      <c r="D3405" s="2">
        <v>16.1</v>
      </c>
      <c r="E3405" s="2">
        <v>68.79</v>
      </c>
    </row>
    <row r="3406">
      <c r="A3406" s="2">
        <v>1842.13</v>
      </c>
      <c r="B3406" s="3">
        <f t="shared" si="1"/>
        <v>29.68433333</v>
      </c>
      <c r="C3406" s="2">
        <v>6.1</v>
      </c>
      <c r="D3406" s="2">
        <v>16.3</v>
      </c>
      <c r="E3406" s="2">
        <v>69.65</v>
      </c>
    </row>
    <row r="3407">
      <c r="A3407" s="2">
        <v>1842.65</v>
      </c>
      <c r="B3407" s="3">
        <f t="shared" si="1"/>
        <v>29.693</v>
      </c>
      <c r="C3407" s="2">
        <v>6.1</v>
      </c>
      <c r="D3407" s="2">
        <v>16.0</v>
      </c>
      <c r="E3407" s="2">
        <v>68.36</v>
      </c>
    </row>
    <row r="3408">
      <c r="A3408" s="2">
        <v>1843.17</v>
      </c>
      <c r="B3408" s="3">
        <f t="shared" si="1"/>
        <v>29.70166667</v>
      </c>
      <c r="C3408" s="2">
        <v>6.11</v>
      </c>
      <c r="D3408" s="2">
        <v>16.0</v>
      </c>
      <c r="E3408" s="2">
        <v>68.41</v>
      </c>
    </row>
    <row r="3409">
      <c r="A3409" s="2">
        <v>1843.68</v>
      </c>
      <c r="B3409" s="3">
        <f t="shared" si="1"/>
        <v>29.71016667</v>
      </c>
      <c r="C3409" s="2">
        <v>6.1</v>
      </c>
      <c r="D3409" s="2">
        <v>16.4</v>
      </c>
      <c r="E3409" s="2">
        <v>70.07</v>
      </c>
    </row>
    <row r="3410">
      <c r="A3410" s="2">
        <v>1844.2</v>
      </c>
      <c r="B3410" s="3">
        <f t="shared" si="1"/>
        <v>29.71883333</v>
      </c>
      <c r="C3410" s="2">
        <v>6.1</v>
      </c>
      <c r="D3410" s="2">
        <v>16.1</v>
      </c>
      <c r="E3410" s="2">
        <v>68.79</v>
      </c>
    </row>
    <row r="3411">
      <c r="A3411" s="2">
        <v>1844.72</v>
      </c>
      <c r="B3411" s="3">
        <f t="shared" si="1"/>
        <v>29.7275</v>
      </c>
      <c r="C3411" s="2">
        <v>6.11</v>
      </c>
      <c r="D3411" s="2">
        <v>16.5</v>
      </c>
      <c r="E3411" s="2">
        <v>70.55</v>
      </c>
    </row>
    <row r="3412">
      <c r="A3412" s="2">
        <v>1845.23</v>
      </c>
      <c r="B3412" s="3">
        <f t="shared" si="1"/>
        <v>29.736</v>
      </c>
      <c r="C3412" s="2">
        <v>6.1</v>
      </c>
      <c r="D3412" s="2">
        <v>16.1</v>
      </c>
      <c r="E3412" s="2">
        <v>68.79</v>
      </c>
    </row>
    <row r="3413">
      <c r="A3413" s="2">
        <v>1845.75</v>
      </c>
      <c r="B3413" s="3">
        <f t="shared" si="1"/>
        <v>29.74466667</v>
      </c>
      <c r="C3413" s="2">
        <v>6.1</v>
      </c>
      <c r="D3413" s="2">
        <v>16.4</v>
      </c>
      <c r="E3413" s="2">
        <v>70.07</v>
      </c>
    </row>
    <row r="3414">
      <c r="A3414" s="2">
        <v>1846.27</v>
      </c>
      <c r="B3414" s="3">
        <f t="shared" si="1"/>
        <v>29.75333333</v>
      </c>
      <c r="C3414" s="2">
        <v>6.1</v>
      </c>
      <c r="D3414" s="2">
        <v>16.3</v>
      </c>
      <c r="E3414" s="2">
        <v>69.65</v>
      </c>
    </row>
    <row r="3415">
      <c r="A3415" s="2">
        <v>1846.79</v>
      </c>
      <c r="B3415" s="3">
        <f t="shared" si="1"/>
        <v>29.762</v>
      </c>
      <c r="C3415" s="2">
        <v>6.1</v>
      </c>
      <c r="D3415" s="2">
        <v>16.0</v>
      </c>
      <c r="E3415" s="2">
        <v>68.36</v>
      </c>
    </row>
    <row r="3416">
      <c r="A3416" s="2">
        <v>1847.3</v>
      </c>
      <c r="B3416" s="3">
        <f t="shared" si="1"/>
        <v>29.7705</v>
      </c>
      <c r="C3416" s="2">
        <v>6.11</v>
      </c>
      <c r="D3416" s="2">
        <v>16.1</v>
      </c>
      <c r="E3416" s="2">
        <v>68.84</v>
      </c>
    </row>
    <row r="3417">
      <c r="A3417" s="2">
        <v>1847.82</v>
      </c>
      <c r="B3417" s="3">
        <f t="shared" si="1"/>
        <v>29.77916667</v>
      </c>
      <c r="C3417" s="2">
        <v>6.1</v>
      </c>
      <c r="D3417" s="2">
        <v>16.2</v>
      </c>
      <c r="E3417" s="2">
        <v>69.22</v>
      </c>
    </row>
    <row r="3418">
      <c r="A3418" s="2">
        <v>1848.34</v>
      </c>
      <c r="B3418" s="3">
        <f t="shared" si="1"/>
        <v>29.78783333</v>
      </c>
      <c r="C3418" s="2">
        <v>6.11</v>
      </c>
      <c r="D3418" s="2">
        <v>16.2</v>
      </c>
      <c r="E3418" s="2">
        <v>69.26</v>
      </c>
    </row>
    <row r="3419">
      <c r="A3419" s="2">
        <v>1848.85</v>
      </c>
      <c r="B3419" s="3">
        <f t="shared" si="1"/>
        <v>29.79633333</v>
      </c>
      <c r="C3419" s="2">
        <v>6.1</v>
      </c>
      <c r="D3419" s="2">
        <v>16.1</v>
      </c>
      <c r="E3419" s="2">
        <v>68.79</v>
      </c>
    </row>
    <row r="3420">
      <c r="A3420" s="2">
        <v>1849.37</v>
      </c>
      <c r="B3420" s="3">
        <f t="shared" si="1"/>
        <v>29.805</v>
      </c>
      <c r="C3420" s="2">
        <v>6.11</v>
      </c>
      <c r="D3420" s="2">
        <v>16.1</v>
      </c>
      <c r="E3420" s="2">
        <v>68.84</v>
      </c>
    </row>
    <row r="3421">
      <c r="A3421" s="2">
        <v>1849.89</v>
      </c>
      <c r="B3421" s="3">
        <f t="shared" si="1"/>
        <v>29.81366667</v>
      </c>
      <c r="C3421" s="2">
        <v>6.1</v>
      </c>
      <c r="D3421" s="2">
        <v>16.2</v>
      </c>
      <c r="E3421" s="2">
        <v>69.22</v>
      </c>
    </row>
    <row r="3422">
      <c r="A3422" s="2">
        <v>1850.4</v>
      </c>
      <c r="B3422" s="3">
        <f t="shared" si="1"/>
        <v>29.82216667</v>
      </c>
      <c r="C3422" s="2">
        <v>6.1</v>
      </c>
      <c r="D3422" s="2">
        <v>16.3</v>
      </c>
      <c r="E3422" s="2">
        <v>69.65</v>
      </c>
    </row>
    <row r="3423">
      <c r="A3423" s="2">
        <v>1850.92</v>
      </c>
      <c r="B3423" s="3">
        <f t="shared" si="1"/>
        <v>29.83083333</v>
      </c>
      <c r="C3423" s="2">
        <v>6.1</v>
      </c>
      <c r="D3423" s="2">
        <v>16.1</v>
      </c>
      <c r="E3423" s="2">
        <v>68.79</v>
      </c>
    </row>
    <row r="3424">
      <c r="A3424" s="2">
        <v>1851.44</v>
      </c>
      <c r="B3424" s="3">
        <f t="shared" si="1"/>
        <v>29.8395</v>
      </c>
      <c r="C3424" s="2">
        <v>6.1</v>
      </c>
      <c r="D3424" s="2">
        <v>16.1</v>
      </c>
      <c r="E3424" s="2">
        <v>68.75</v>
      </c>
    </row>
    <row r="3425">
      <c r="A3425" s="2">
        <v>1851.95</v>
      </c>
      <c r="B3425" s="3">
        <f t="shared" si="1"/>
        <v>29.848</v>
      </c>
      <c r="C3425" s="2">
        <v>6.1</v>
      </c>
      <c r="D3425" s="2">
        <v>16.0</v>
      </c>
      <c r="E3425" s="2">
        <v>68.36</v>
      </c>
    </row>
    <row r="3426">
      <c r="A3426" s="2">
        <v>1852.47</v>
      </c>
      <c r="B3426" s="3">
        <f t="shared" si="1"/>
        <v>29.85666667</v>
      </c>
      <c r="C3426" s="2">
        <v>6.1</v>
      </c>
      <c r="D3426" s="2">
        <v>15.9</v>
      </c>
      <c r="E3426" s="2">
        <v>67.94</v>
      </c>
    </row>
    <row r="3427">
      <c r="A3427" s="2">
        <v>1852.99</v>
      </c>
      <c r="B3427" s="3">
        <f t="shared" si="1"/>
        <v>29.86533333</v>
      </c>
      <c r="C3427" s="2">
        <v>6.11</v>
      </c>
      <c r="D3427" s="2">
        <v>16.4</v>
      </c>
      <c r="E3427" s="2">
        <v>70.12</v>
      </c>
    </row>
    <row r="3428">
      <c r="A3428" s="2">
        <v>1853.51</v>
      </c>
      <c r="B3428" s="3">
        <f t="shared" si="1"/>
        <v>29.874</v>
      </c>
      <c r="C3428" s="2">
        <v>6.11</v>
      </c>
      <c r="D3428" s="2">
        <v>16.0</v>
      </c>
      <c r="E3428" s="2">
        <v>68.41</v>
      </c>
    </row>
    <row r="3429">
      <c r="A3429" s="2">
        <v>1854.02</v>
      </c>
      <c r="B3429" s="3">
        <f t="shared" si="1"/>
        <v>29.8825</v>
      </c>
      <c r="C3429" s="2">
        <v>6.1</v>
      </c>
      <c r="D3429" s="2">
        <v>16.0</v>
      </c>
      <c r="E3429" s="2">
        <v>68.36</v>
      </c>
    </row>
    <row r="3430">
      <c r="A3430" s="2">
        <v>1854.54</v>
      </c>
      <c r="B3430" s="3">
        <f t="shared" si="1"/>
        <v>29.89116667</v>
      </c>
      <c r="C3430" s="2">
        <v>6.11</v>
      </c>
      <c r="D3430" s="2">
        <v>16.1</v>
      </c>
      <c r="E3430" s="2">
        <v>68.84</v>
      </c>
    </row>
    <row r="3431">
      <c r="A3431" s="2">
        <v>1855.06</v>
      </c>
      <c r="B3431" s="3">
        <f t="shared" si="1"/>
        <v>29.89983333</v>
      </c>
      <c r="C3431" s="2">
        <v>6.1</v>
      </c>
      <c r="D3431" s="2">
        <v>16.1</v>
      </c>
      <c r="E3431" s="2">
        <v>68.79</v>
      </c>
    </row>
    <row r="3432">
      <c r="A3432" s="2">
        <v>1855.57</v>
      </c>
      <c r="B3432" s="3">
        <f t="shared" si="1"/>
        <v>29.90833333</v>
      </c>
      <c r="C3432" s="2">
        <v>6.1</v>
      </c>
      <c r="D3432" s="2">
        <v>16.3</v>
      </c>
      <c r="E3432" s="2">
        <v>69.65</v>
      </c>
    </row>
    <row r="3433">
      <c r="A3433" s="2">
        <v>1856.09</v>
      </c>
      <c r="B3433" s="3">
        <f t="shared" si="1"/>
        <v>29.917</v>
      </c>
      <c r="C3433" s="2">
        <v>6.11</v>
      </c>
      <c r="D3433" s="2">
        <v>16.5</v>
      </c>
      <c r="E3433" s="2">
        <v>70.55</v>
      </c>
    </row>
    <row r="3434">
      <c r="A3434" s="2">
        <v>1856.61</v>
      </c>
      <c r="B3434" s="3">
        <f t="shared" si="1"/>
        <v>29.92566667</v>
      </c>
      <c r="C3434" s="2">
        <v>6.1</v>
      </c>
      <c r="D3434" s="2">
        <v>16.0</v>
      </c>
      <c r="E3434" s="2">
        <v>68.36</v>
      </c>
    </row>
    <row r="3435">
      <c r="A3435" s="2">
        <v>1857.13</v>
      </c>
      <c r="B3435" s="3">
        <f t="shared" si="1"/>
        <v>29.93433333</v>
      </c>
      <c r="C3435" s="2">
        <v>6.1</v>
      </c>
      <c r="D3435" s="2">
        <v>16.1</v>
      </c>
      <c r="E3435" s="2">
        <v>68.79</v>
      </c>
    </row>
    <row r="3436">
      <c r="A3436" s="2">
        <v>1857.64</v>
      </c>
      <c r="B3436" s="3">
        <f t="shared" si="1"/>
        <v>29.94283333</v>
      </c>
      <c r="C3436" s="2">
        <v>6.1</v>
      </c>
      <c r="D3436" s="2">
        <v>16.1</v>
      </c>
      <c r="E3436" s="2">
        <v>68.79</v>
      </c>
    </row>
    <row r="3437">
      <c r="A3437" s="2">
        <v>1858.16</v>
      </c>
      <c r="B3437" s="3">
        <f t="shared" si="1"/>
        <v>29.9515</v>
      </c>
      <c r="C3437" s="2">
        <v>6.1</v>
      </c>
      <c r="D3437" s="2">
        <v>16.0</v>
      </c>
      <c r="E3437" s="2">
        <v>68.36</v>
      </c>
    </row>
    <row r="3438">
      <c r="A3438" s="2">
        <v>1858.68</v>
      </c>
      <c r="B3438" s="3">
        <f t="shared" si="1"/>
        <v>29.96016667</v>
      </c>
      <c r="C3438" s="2">
        <v>6.1</v>
      </c>
      <c r="D3438" s="2">
        <v>16.1</v>
      </c>
      <c r="E3438" s="2">
        <v>68.75</v>
      </c>
    </row>
    <row r="3439">
      <c r="A3439" s="2">
        <v>1859.19</v>
      </c>
      <c r="B3439" s="3">
        <f t="shared" si="1"/>
        <v>29.96866667</v>
      </c>
      <c r="C3439" s="2">
        <v>6.1</v>
      </c>
      <c r="D3439" s="2">
        <v>16.1</v>
      </c>
      <c r="E3439" s="2">
        <v>68.75</v>
      </c>
    </row>
    <row r="3440">
      <c r="A3440" s="2">
        <v>1859.71</v>
      </c>
      <c r="B3440" s="3">
        <f t="shared" si="1"/>
        <v>29.97733333</v>
      </c>
      <c r="C3440" s="2">
        <v>6.1</v>
      </c>
      <c r="D3440" s="2">
        <v>16.0</v>
      </c>
      <c r="E3440" s="2">
        <v>68.36</v>
      </c>
    </row>
    <row r="3441">
      <c r="A3441" s="2">
        <v>1860.23</v>
      </c>
      <c r="B3441" s="3">
        <f t="shared" si="1"/>
        <v>29.986</v>
      </c>
      <c r="C3441" s="2">
        <v>6.1</v>
      </c>
      <c r="D3441" s="2">
        <v>16.2</v>
      </c>
      <c r="E3441" s="2">
        <v>69.22</v>
      </c>
    </row>
    <row r="3442">
      <c r="A3442" s="2">
        <v>1860.74</v>
      </c>
      <c r="B3442" s="3">
        <f t="shared" si="1"/>
        <v>29.9945</v>
      </c>
      <c r="C3442" s="2">
        <v>6.1</v>
      </c>
      <c r="D3442" s="2">
        <v>15.8</v>
      </c>
      <c r="E3442" s="2">
        <v>67.47</v>
      </c>
    </row>
    <row r="3443">
      <c r="A3443" s="2">
        <v>1861.26</v>
      </c>
      <c r="B3443" s="3">
        <f t="shared" si="1"/>
        <v>30.00316667</v>
      </c>
      <c r="C3443" s="2">
        <v>6.1</v>
      </c>
      <c r="D3443" s="2">
        <v>16.3</v>
      </c>
      <c r="E3443" s="2">
        <v>69.6</v>
      </c>
    </row>
    <row r="3444">
      <c r="A3444" s="2">
        <v>1861.78</v>
      </c>
      <c r="B3444" s="3">
        <f t="shared" si="1"/>
        <v>30.01183333</v>
      </c>
      <c r="C3444" s="2">
        <v>6.1</v>
      </c>
      <c r="D3444" s="2">
        <v>16.1</v>
      </c>
      <c r="E3444" s="2">
        <v>68.75</v>
      </c>
    </row>
    <row r="3445">
      <c r="A3445" s="2">
        <v>1862.3</v>
      </c>
      <c r="B3445" s="3">
        <f t="shared" si="1"/>
        <v>30.0205</v>
      </c>
      <c r="C3445" s="2">
        <v>6.1</v>
      </c>
      <c r="D3445" s="2">
        <v>15.8</v>
      </c>
      <c r="E3445" s="2">
        <v>67.47</v>
      </c>
    </row>
    <row r="3446">
      <c r="A3446" s="2">
        <v>1862.81</v>
      </c>
      <c r="B3446" s="3">
        <f t="shared" si="1"/>
        <v>30.029</v>
      </c>
      <c r="C3446" s="2">
        <v>6.1</v>
      </c>
      <c r="D3446" s="2">
        <v>15.5</v>
      </c>
      <c r="E3446" s="2">
        <v>66.18</v>
      </c>
    </row>
    <row r="3447">
      <c r="A3447" s="2">
        <v>1863.33</v>
      </c>
      <c r="B3447" s="3">
        <f t="shared" si="1"/>
        <v>30.03766667</v>
      </c>
      <c r="C3447" s="2">
        <v>6.1</v>
      </c>
      <c r="D3447" s="2">
        <v>16.1</v>
      </c>
      <c r="E3447" s="2">
        <v>68.75</v>
      </c>
    </row>
    <row r="3448">
      <c r="A3448" s="2">
        <v>1863.85</v>
      </c>
      <c r="B3448" s="3">
        <f t="shared" si="1"/>
        <v>30.04633333</v>
      </c>
      <c r="C3448" s="2">
        <v>6.1</v>
      </c>
      <c r="D3448" s="2">
        <v>16.0</v>
      </c>
      <c r="E3448" s="2">
        <v>68.32</v>
      </c>
    </row>
    <row r="3449">
      <c r="A3449" s="2">
        <v>1864.36</v>
      </c>
      <c r="B3449" s="3">
        <f t="shared" si="1"/>
        <v>30.05483333</v>
      </c>
      <c r="C3449" s="2">
        <v>6.1</v>
      </c>
      <c r="D3449" s="2">
        <v>16.0</v>
      </c>
      <c r="E3449" s="2">
        <v>68.32</v>
      </c>
    </row>
    <row r="3450">
      <c r="A3450" s="2">
        <v>1864.88</v>
      </c>
      <c r="B3450" s="3">
        <f t="shared" si="1"/>
        <v>30.0635</v>
      </c>
      <c r="C3450" s="2">
        <v>6.1</v>
      </c>
      <c r="D3450" s="2">
        <v>16.1</v>
      </c>
      <c r="E3450" s="2">
        <v>68.75</v>
      </c>
    </row>
    <row r="3451">
      <c r="A3451" s="2">
        <v>1865.4</v>
      </c>
      <c r="B3451" s="3">
        <f t="shared" si="1"/>
        <v>30.07216667</v>
      </c>
      <c r="C3451" s="2">
        <v>6.1</v>
      </c>
      <c r="D3451" s="2">
        <v>16.1</v>
      </c>
      <c r="E3451" s="2">
        <v>68.79</v>
      </c>
    </row>
    <row r="3452">
      <c r="A3452" s="2">
        <v>1865.91</v>
      </c>
      <c r="B3452" s="3">
        <f t="shared" si="1"/>
        <v>30.08066667</v>
      </c>
      <c r="C3452" s="2">
        <v>6.1</v>
      </c>
      <c r="D3452" s="2">
        <v>15.9</v>
      </c>
      <c r="E3452" s="2">
        <v>67.89</v>
      </c>
    </row>
    <row r="3453">
      <c r="A3453" s="2">
        <v>1866.43</v>
      </c>
      <c r="B3453" s="3">
        <f t="shared" si="1"/>
        <v>30.08933333</v>
      </c>
      <c r="C3453" s="2">
        <v>6.1</v>
      </c>
      <c r="D3453" s="2">
        <v>16.0</v>
      </c>
      <c r="E3453" s="2">
        <v>68.32</v>
      </c>
    </row>
    <row r="3454">
      <c r="A3454" s="2">
        <v>1866.95</v>
      </c>
      <c r="B3454" s="3">
        <f t="shared" si="1"/>
        <v>30.098</v>
      </c>
      <c r="C3454" s="2">
        <v>6.1</v>
      </c>
      <c r="D3454" s="2">
        <v>15.9</v>
      </c>
      <c r="E3454" s="2">
        <v>67.89</v>
      </c>
    </row>
    <row r="3455">
      <c r="A3455" s="2">
        <v>1867.46</v>
      </c>
      <c r="B3455" s="3">
        <f t="shared" si="1"/>
        <v>30.1065</v>
      </c>
      <c r="C3455" s="2">
        <v>6.1</v>
      </c>
      <c r="D3455" s="2">
        <v>16.0</v>
      </c>
      <c r="E3455" s="2">
        <v>68.32</v>
      </c>
    </row>
    <row r="3456">
      <c r="A3456" s="2">
        <v>1867.98</v>
      </c>
      <c r="B3456" s="3">
        <f t="shared" si="1"/>
        <v>30.11516667</v>
      </c>
      <c r="C3456" s="2">
        <v>6.1</v>
      </c>
      <c r="D3456" s="2">
        <v>15.9</v>
      </c>
      <c r="E3456" s="2">
        <v>67.89</v>
      </c>
    </row>
    <row r="3457">
      <c r="A3457" s="2">
        <v>1868.5</v>
      </c>
      <c r="B3457" s="3">
        <f t="shared" si="1"/>
        <v>30.12383333</v>
      </c>
      <c r="C3457" s="2">
        <v>6.1</v>
      </c>
      <c r="D3457" s="2">
        <v>16.0</v>
      </c>
      <c r="E3457" s="2">
        <v>68.32</v>
      </c>
    </row>
    <row r="3458">
      <c r="A3458" s="2">
        <v>1869.02</v>
      </c>
      <c r="B3458" s="3">
        <f t="shared" si="1"/>
        <v>30.1325</v>
      </c>
      <c r="C3458" s="2">
        <v>6.1</v>
      </c>
      <c r="D3458" s="2">
        <v>16.0</v>
      </c>
      <c r="E3458" s="2">
        <v>68.36</v>
      </c>
    </row>
    <row r="3459">
      <c r="A3459" s="2">
        <v>1869.53</v>
      </c>
      <c r="B3459" s="3">
        <f t="shared" si="1"/>
        <v>30.141</v>
      </c>
      <c r="C3459" s="2">
        <v>6.1</v>
      </c>
      <c r="D3459" s="2">
        <v>15.9</v>
      </c>
      <c r="E3459" s="2">
        <v>67.89</v>
      </c>
    </row>
    <row r="3460">
      <c r="A3460" s="2">
        <v>1870.05</v>
      </c>
      <c r="B3460" s="3">
        <f t="shared" si="1"/>
        <v>30.14966667</v>
      </c>
      <c r="C3460" s="2">
        <v>6.1</v>
      </c>
      <c r="D3460" s="2">
        <v>15.9</v>
      </c>
      <c r="E3460" s="2">
        <v>67.89</v>
      </c>
    </row>
    <row r="3461">
      <c r="A3461" s="2">
        <v>1870.57</v>
      </c>
      <c r="B3461" s="3">
        <f t="shared" si="1"/>
        <v>30.15833333</v>
      </c>
      <c r="C3461" s="2">
        <v>6.1</v>
      </c>
      <c r="D3461" s="2">
        <v>16.3</v>
      </c>
      <c r="E3461" s="2">
        <v>69.65</v>
      </c>
    </row>
    <row r="3462">
      <c r="A3462" s="2">
        <v>1871.08</v>
      </c>
      <c r="B3462" s="3">
        <f t="shared" si="1"/>
        <v>30.16683333</v>
      </c>
      <c r="C3462" s="2">
        <v>6.1</v>
      </c>
      <c r="D3462" s="2">
        <v>16.3</v>
      </c>
      <c r="E3462" s="2">
        <v>69.6</v>
      </c>
    </row>
    <row r="3463">
      <c r="A3463" s="2">
        <v>1871.6</v>
      </c>
      <c r="B3463" s="3">
        <f t="shared" si="1"/>
        <v>30.1755</v>
      </c>
      <c r="C3463" s="2">
        <v>6.1</v>
      </c>
      <c r="D3463" s="2">
        <v>16.1</v>
      </c>
      <c r="E3463" s="2">
        <v>68.75</v>
      </c>
    </row>
    <row r="3464">
      <c r="A3464" s="2">
        <v>1872.12</v>
      </c>
      <c r="B3464" s="3">
        <f t="shared" si="1"/>
        <v>30.18416667</v>
      </c>
      <c r="C3464" s="2">
        <v>6.1</v>
      </c>
      <c r="D3464" s="2">
        <v>15.9</v>
      </c>
      <c r="E3464" s="2">
        <v>67.89</v>
      </c>
    </row>
    <row r="3465">
      <c r="A3465" s="2">
        <v>1872.64</v>
      </c>
      <c r="B3465" s="3">
        <f t="shared" si="1"/>
        <v>30.19283333</v>
      </c>
      <c r="C3465" s="2">
        <v>6.1</v>
      </c>
      <c r="D3465" s="2">
        <v>16.1</v>
      </c>
      <c r="E3465" s="2">
        <v>68.79</v>
      </c>
    </row>
    <row r="3466">
      <c r="A3466" s="2">
        <v>1873.15</v>
      </c>
      <c r="B3466" s="3">
        <f t="shared" si="1"/>
        <v>30.20133333</v>
      </c>
      <c r="C3466" s="2">
        <v>6.1</v>
      </c>
      <c r="D3466" s="2">
        <v>15.8</v>
      </c>
      <c r="E3466" s="2">
        <v>67.47</v>
      </c>
    </row>
    <row r="3467">
      <c r="A3467" s="2">
        <v>1873.67</v>
      </c>
      <c r="B3467" s="3">
        <f t="shared" si="1"/>
        <v>30.21</v>
      </c>
      <c r="C3467" s="2">
        <v>6.1</v>
      </c>
      <c r="D3467" s="2">
        <v>15.9</v>
      </c>
      <c r="E3467" s="2">
        <v>67.89</v>
      </c>
    </row>
    <row r="3468">
      <c r="A3468" s="2">
        <v>1874.19</v>
      </c>
      <c r="B3468" s="3">
        <f t="shared" si="1"/>
        <v>30.21866667</v>
      </c>
      <c r="C3468" s="2">
        <v>6.1</v>
      </c>
      <c r="D3468" s="2">
        <v>16.1</v>
      </c>
      <c r="E3468" s="2">
        <v>68.75</v>
      </c>
    </row>
    <row r="3469">
      <c r="A3469" s="2">
        <v>1874.7</v>
      </c>
      <c r="B3469" s="3">
        <f t="shared" si="1"/>
        <v>30.22716667</v>
      </c>
      <c r="C3469" s="2">
        <v>6.1</v>
      </c>
      <c r="D3469" s="2">
        <v>16.1</v>
      </c>
      <c r="E3469" s="2">
        <v>68.75</v>
      </c>
    </row>
    <row r="3470">
      <c r="A3470" s="2">
        <v>1875.22</v>
      </c>
      <c r="B3470" s="3">
        <f t="shared" si="1"/>
        <v>30.23583333</v>
      </c>
      <c r="C3470" s="2">
        <v>6.1</v>
      </c>
      <c r="D3470" s="2">
        <v>16.2</v>
      </c>
      <c r="E3470" s="2">
        <v>69.17</v>
      </c>
    </row>
    <row r="3471">
      <c r="A3471" s="2">
        <v>1875.74</v>
      </c>
      <c r="B3471" s="3">
        <f t="shared" si="1"/>
        <v>30.2445</v>
      </c>
      <c r="C3471" s="2">
        <v>6.1</v>
      </c>
      <c r="D3471" s="2">
        <v>15.9</v>
      </c>
      <c r="E3471" s="2">
        <v>67.89</v>
      </c>
    </row>
    <row r="3472">
      <c r="A3472" s="2">
        <v>1876.25</v>
      </c>
      <c r="B3472" s="3">
        <f t="shared" si="1"/>
        <v>30.253</v>
      </c>
      <c r="C3472" s="2">
        <v>6.1</v>
      </c>
      <c r="D3472" s="2">
        <v>15.9</v>
      </c>
      <c r="E3472" s="2">
        <v>67.94</v>
      </c>
    </row>
    <row r="3473">
      <c r="A3473" s="2">
        <v>1876.77</v>
      </c>
      <c r="B3473" s="3">
        <f t="shared" si="1"/>
        <v>30.26166667</v>
      </c>
      <c r="C3473" s="2">
        <v>6.1</v>
      </c>
      <c r="D3473" s="2">
        <v>15.9</v>
      </c>
      <c r="E3473" s="2">
        <v>67.89</v>
      </c>
    </row>
    <row r="3474">
      <c r="A3474" s="2">
        <v>1877.29</v>
      </c>
      <c r="B3474" s="3">
        <f t="shared" si="1"/>
        <v>30.27033333</v>
      </c>
      <c r="C3474" s="2">
        <v>6.1</v>
      </c>
      <c r="D3474" s="2">
        <v>15.8</v>
      </c>
      <c r="E3474" s="2">
        <v>67.47</v>
      </c>
    </row>
    <row r="3475">
      <c r="A3475" s="2">
        <v>1877.81</v>
      </c>
      <c r="B3475" s="3">
        <f t="shared" si="1"/>
        <v>30.279</v>
      </c>
      <c r="C3475" s="2">
        <v>6.1</v>
      </c>
      <c r="D3475" s="2">
        <v>15.9</v>
      </c>
      <c r="E3475" s="2">
        <v>67.89</v>
      </c>
    </row>
    <row r="3476">
      <c r="A3476" s="2">
        <v>1878.32</v>
      </c>
      <c r="B3476" s="3">
        <f t="shared" si="1"/>
        <v>30.2875</v>
      </c>
      <c r="C3476" s="2">
        <v>6.1</v>
      </c>
      <c r="D3476" s="2">
        <v>15.8</v>
      </c>
      <c r="E3476" s="2">
        <v>67.42</v>
      </c>
    </row>
    <row r="3477">
      <c r="A3477" s="2">
        <v>1878.84</v>
      </c>
      <c r="B3477" s="3">
        <f t="shared" si="1"/>
        <v>30.29616667</v>
      </c>
      <c r="C3477" s="2">
        <v>6.1</v>
      </c>
      <c r="D3477" s="2">
        <v>16.1</v>
      </c>
      <c r="E3477" s="2">
        <v>68.75</v>
      </c>
    </row>
    <row r="3478">
      <c r="A3478" s="2">
        <v>1879.36</v>
      </c>
      <c r="B3478" s="3">
        <f t="shared" si="1"/>
        <v>30.30483333</v>
      </c>
      <c r="C3478" s="2">
        <v>6.1</v>
      </c>
      <c r="D3478" s="2">
        <v>16.1</v>
      </c>
      <c r="E3478" s="2">
        <v>68.79</v>
      </c>
    </row>
    <row r="3479">
      <c r="A3479" s="2">
        <v>1879.87</v>
      </c>
      <c r="B3479" s="3">
        <f t="shared" si="1"/>
        <v>30.31333333</v>
      </c>
      <c r="C3479" s="2">
        <v>6.1</v>
      </c>
      <c r="D3479" s="2">
        <v>16.0</v>
      </c>
      <c r="E3479" s="2">
        <v>68.36</v>
      </c>
    </row>
    <row r="3480">
      <c r="A3480" s="2">
        <v>1880.39</v>
      </c>
      <c r="B3480" s="3">
        <f t="shared" si="1"/>
        <v>30.322</v>
      </c>
      <c r="C3480" s="2">
        <v>6.1</v>
      </c>
      <c r="D3480" s="2">
        <v>16.1</v>
      </c>
      <c r="E3480" s="2">
        <v>68.79</v>
      </c>
    </row>
    <row r="3481">
      <c r="A3481" s="2">
        <v>1880.91</v>
      </c>
      <c r="B3481" s="3">
        <f t="shared" si="1"/>
        <v>30.33066667</v>
      </c>
      <c r="C3481" s="2">
        <v>6.11</v>
      </c>
      <c r="D3481" s="2">
        <v>16.0</v>
      </c>
      <c r="E3481" s="2">
        <v>68.41</v>
      </c>
    </row>
    <row r="3482">
      <c r="A3482" s="2">
        <v>1881.42</v>
      </c>
      <c r="B3482" s="3">
        <f t="shared" si="1"/>
        <v>30.33916667</v>
      </c>
      <c r="C3482" s="2">
        <v>6.11</v>
      </c>
      <c r="D3482" s="2">
        <v>16.3</v>
      </c>
      <c r="E3482" s="2">
        <v>69.69</v>
      </c>
    </row>
    <row r="3483">
      <c r="A3483" s="2">
        <v>1881.94</v>
      </c>
      <c r="B3483" s="3">
        <f t="shared" si="1"/>
        <v>30.34783333</v>
      </c>
      <c r="C3483" s="2">
        <v>6.1</v>
      </c>
      <c r="D3483" s="2">
        <v>16.1</v>
      </c>
      <c r="E3483" s="2">
        <v>68.79</v>
      </c>
    </row>
    <row r="3484">
      <c r="A3484" s="2">
        <v>1882.46</v>
      </c>
      <c r="B3484" s="3">
        <f t="shared" si="1"/>
        <v>30.3565</v>
      </c>
      <c r="C3484" s="2">
        <v>6.1</v>
      </c>
      <c r="D3484" s="2">
        <v>16.1</v>
      </c>
      <c r="E3484" s="2">
        <v>68.75</v>
      </c>
    </row>
    <row r="3485">
      <c r="A3485" s="2">
        <v>1882.97</v>
      </c>
      <c r="B3485" s="3">
        <f t="shared" si="1"/>
        <v>30.365</v>
      </c>
      <c r="C3485" s="2">
        <v>6.1</v>
      </c>
      <c r="D3485" s="2">
        <v>16.0</v>
      </c>
      <c r="E3485" s="2">
        <v>68.36</v>
      </c>
    </row>
    <row r="3486">
      <c r="A3486" s="2">
        <v>1883.49</v>
      </c>
      <c r="B3486" s="3">
        <f t="shared" si="1"/>
        <v>30.37366667</v>
      </c>
      <c r="C3486" s="2">
        <v>6.1</v>
      </c>
      <c r="D3486" s="2">
        <v>15.6</v>
      </c>
      <c r="E3486" s="2">
        <v>66.61</v>
      </c>
    </row>
    <row r="3487">
      <c r="A3487" s="2">
        <v>1884.01</v>
      </c>
      <c r="B3487" s="3">
        <f t="shared" si="1"/>
        <v>30.38233333</v>
      </c>
      <c r="C3487" s="2">
        <v>6.1</v>
      </c>
      <c r="D3487" s="2">
        <v>16.0</v>
      </c>
      <c r="E3487" s="2">
        <v>68.32</v>
      </c>
    </row>
    <row r="3488">
      <c r="A3488" s="2">
        <v>1884.53</v>
      </c>
      <c r="B3488" s="3">
        <f t="shared" si="1"/>
        <v>30.391</v>
      </c>
      <c r="C3488" s="2">
        <v>6.1</v>
      </c>
      <c r="D3488" s="2">
        <v>15.7</v>
      </c>
      <c r="E3488" s="2">
        <v>67.0</v>
      </c>
    </row>
    <row r="3489">
      <c r="A3489" s="2">
        <v>1885.04</v>
      </c>
      <c r="B3489" s="3">
        <f t="shared" si="1"/>
        <v>30.3995</v>
      </c>
      <c r="C3489" s="2">
        <v>6.1</v>
      </c>
      <c r="D3489" s="2">
        <v>15.8</v>
      </c>
      <c r="E3489" s="2">
        <v>67.47</v>
      </c>
    </row>
    <row r="3490">
      <c r="A3490" s="2">
        <v>1885.56</v>
      </c>
      <c r="B3490" s="3">
        <f t="shared" si="1"/>
        <v>30.40816667</v>
      </c>
      <c r="C3490" s="2">
        <v>6.1</v>
      </c>
      <c r="D3490" s="2">
        <v>15.8</v>
      </c>
      <c r="E3490" s="2">
        <v>67.47</v>
      </c>
    </row>
    <row r="3491">
      <c r="A3491" s="2">
        <v>1886.08</v>
      </c>
      <c r="B3491" s="3">
        <f t="shared" si="1"/>
        <v>30.41683333</v>
      </c>
      <c r="C3491" s="2">
        <v>6.1</v>
      </c>
      <c r="D3491" s="2">
        <v>15.9</v>
      </c>
      <c r="E3491" s="2">
        <v>67.89</v>
      </c>
    </row>
    <row r="3492">
      <c r="A3492" s="2">
        <v>1886.59</v>
      </c>
      <c r="B3492" s="3">
        <f t="shared" si="1"/>
        <v>30.42533333</v>
      </c>
      <c r="C3492" s="2">
        <v>6.1</v>
      </c>
      <c r="D3492" s="2">
        <v>15.5</v>
      </c>
      <c r="E3492" s="2">
        <v>66.23</v>
      </c>
    </row>
    <row r="3493">
      <c r="A3493" s="2">
        <v>1887.11</v>
      </c>
      <c r="B3493" s="3">
        <f t="shared" si="1"/>
        <v>30.434</v>
      </c>
      <c r="C3493" s="2">
        <v>6.1</v>
      </c>
      <c r="D3493" s="2">
        <v>15.7</v>
      </c>
      <c r="E3493" s="2">
        <v>67.04</v>
      </c>
    </row>
    <row r="3494">
      <c r="A3494" s="2">
        <v>1887.63</v>
      </c>
      <c r="B3494" s="3">
        <f t="shared" si="1"/>
        <v>30.44266667</v>
      </c>
      <c r="C3494" s="2">
        <v>6.1</v>
      </c>
      <c r="D3494" s="2">
        <v>16.0</v>
      </c>
      <c r="E3494" s="2">
        <v>68.32</v>
      </c>
    </row>
    <row r="3495">
      <c r="A3495" s="2">
        <v>1888.15</v>
      </c>
      <c r="B3495" s="3">
        <f t="shared" si="1"/>
        <v>30.45133333</v>
      </c>
      <c r="C3495" s="2">
        <v>6.1</v>
      </c>
      <c r="D3495" s="2">
        <v>15.9</v>
      </c>
      <c r="E3495" s="2">
        <v>67.89</v>
      </c>
    </row>
    <row r="3496">
      <c r="A3496" s="2">
        <v>1888.66</v>
      </c>
      <c r="B3496" s="3">
        <f t="shared" si="1"/>
        <v>30.45983333</v>
      </c>
      <c r="C3496" s="2">
        <v>6.1</v>
      </c>
      <c r="D3496" s="2">
        <v>15.8</v>
      </c>
      <c r="E3496" s="2">
        <v>67.51</v>
      </c>
    </row>
    <row r="3497">
      <c r="A3497" s="2">
        <v>1889.18</v>
      </c>
      <c r="B3497" s="3">
        <f t="shared" si="1"/>
        <v>30.4685</v>
      </c>
      <c r="C3497" s="2">
        <v>6.1</v>
      </c>
      <c r="D3497" s="2">
        <v>15.7</v>
      </c>
      <c r="E3497" s="2">
        <v>67.04</v>
      </c>
    </row>
    <row r="3498">
      <c r="A3498" s="2">
        <v>1889.7</v>
      </c>
      <c r="B3498" s="3">
        <f t="shared" si="1"/>
        <v>30.47716667</v>
      </c>
      <c r="C3498" s="2">
        <v>6.1</v>
      </c>
      <c r="D3498" s="2">
        <v>16.0</v>
      </c>
      <c r="E3498" s="2">
        <v>68.32</v>
      </c>
    </row>
    <row r="3499">
      <c r="A3499" s="2">
        <v>1890.21</v>
      </c>
      <c r="B3499" s="3">
        <f t="shared" si="1"/>
        <v>30.48566667</v>
      </c>
      <c r="C3499" s="2">
        <v>6.1</v>
      </c>
      <c r="D3499" s="2">
        <v>15.8</v>
      </c>
      <c r="E3499" s="2">
        <v>67.47</v>
      </c>
    </row>
    <row r="3500">
      <c r="A3500" s="2">
        <v>1890.73</v>
      </c>
      <c r="B3500" s="3">
        <f t="shared" si="1"/>
        <v>30.49433333</v>
      </c>
      <c r="C3500" s="2">
        <v>6.1</v>
      </c>
      <c r="D3500" s="2">
        <v>15.6</v>
      </c>
      <c r="E3500" s="2">
        <v>66.66</v>
      </c>
    </row>
    <row r="3501">
      <c r="A3501" s="2">
        <v>1891.25</v>
      </c>
      <c r="B3501" s="3">
        <f t="shared" si="1"/>
        <v>30.503</v>
      </c>
      <c r="C3501" s="2">
        <v>6.1</v>
      </c>
      <c r="D3501" s="2">
        <v>16.1</v>
      </c>
      <c r="E3501" s="2">
        <v>68.79</v>
      </c>
    </row>
    <row r="3502">
      <c r="A3502" s="2">
        <v>1891.76</v>
      </c>
      <c r="B3502" s="3">
        <f t="shared" si="1"/>
        <v>30.5115</v>
      </c>
      <c r="C3502" s="2">
        <v>6.1</v>
      </c>
      <c r="D3502" s="2">
        <v>15.7</v>
      </c>
      <c r="E3502" s="2">
        <v>67.08</v>
      </c>
    </row>
    <row r="3503">
      <c r="A3503" s="2">
        <v>1892.28</v>
      </c>
      <c r="B3503" s="3">
        <f t="shared" si="1"/>
        <v>30.52016667</v>
      </c>
      <c r="C3503" s="2">
        <v>6.1</v>
      </c>
      <c r="D3503" s="2">
        <v>15.9</v>
      </c>
      <c r="E3503" s="2">
        <v>67.94</v>
      </c>
    </row>
    <row r="3504">
      <c r="A3504" s="2">
        <v>1892.8</v>
      </c>
      <c r="B3504" s="3">
        <f t="shared" si="1"/>
        <v>30.52883333</v>
      </c>
      <c r="C3504" s="2">
        <v>6.1</v>
      </c>
      <c r="D3504" s="2">
        <v>15.9</v>
      </c>
      <c r="E3504" s="2">
        <v>67.94</v>
      </c>
    </row>
    <row r="3505">
      <c r="A3505" s="2">
        <v>1893.31</v>
      </c>
      <c r="B3505" s="3">
        <f t="shared" si="1"/>
        <v>30.53733333</v>
      </c>
      <c r="C3505" s="2">
        <v>6.1</v>
      </c>
      <c r="D3505" s="2">
        <v>16.0</v>
      </c>
      <c r="E3505" s="2">
        <v>68.36</v>
      </c>
    </row>
    <row r="3506">
      <c r="A3506" s="2">
        <v>1893.83</v>
      </c>
      <c r="B3506" s="3">
        <f t="shared" si="1"/>
        <v>30.546</v>
      </c>
      <c r="C3506" s="2">
        <v>6.1</v>
      </c>
      <c r="D3506" s="2">
        <v>15.7</v>
      </c>
      <c r="E3506" s="2">
        <v>67.08</v>
      </c>
    </row>
    <row r="3507">
      <c r="A3507" s="2">
        <v>1894.35</v>
      </c>
      <c r="B3507" s="3">
        <f t="shared" si="1"/>
        <v>30.55466667</v>
      </c>
      <c r="C3507" s="2">
        <v>6.1</v>
      </c>
      <c r="D3507" s="2">
        <v>15.7</v>
      </c>
      <c r="E3507" s="2">
        <v>67.08</v>
      </c>
    </row>
    <row r="3508">
      <c r="A3508" s="2">
        <v>1894.87</v>
      </c>
      <c r="B3508" s="3">
        <f t="shared" si="1"/>
        <v>30.56333333</v>
      </c>
      <c r="C3508" s="2">
        <v>6.1</v>
      </c>
      <c r="D3508" s="2">
        <v>15.8</v>
      </c>
      <c r="E3508" s="2">
        <v>67.47</v>
      </c>
    </row>
    <row r="3509">
      <c r="A3509" s="2">
        <v>1895.38</v>
      </c>
      <c r="B3509" s="3">
        <f t="shared" si="1"/>
        <v>30.57183333</v>
      </c>
      <c r="C3509" s="2">
        <v>6.1</v>
      </c>
      <c r="D3509" s="2">
        <v>15.7</v>
      </c>
      <c r="E3509" s="2">
        <v>67.08</v>
      </c>
    </row>
    <row r="3510">
      <c r="A3510" s="2">
        <v>1895.9</v>
      </c>
      <c r="B3510" s="3">
        <f t="shared" si="1"/>
        <v>30.5805</v>
      </c>
      <c r="C3510" s="2">
        <v>6.1</v>
      </c>
      <c r="D3510" s="2">
        <v>15.8</v>
      </c>
      <c r="E3510" s="2">
        <v>67.51</v>
      </c>
    </row>
    <row r="3511">
      <c r="A3511" s="2">
        <v>1896.42</v>
      </c>
      <c r="B3511" s="3">
        <f t="shared" si="1"/>
        <v>30.58916667</v>
      </c>
      <c r="C3511" s="2">
        <v>6.1</v>
      </c>
      <c r="D3511" s="2">
        <v>15.8</v>
      </c>
      <c r="E3511" s="2">
        <v>67.51</v>
      </c>
    </row>
    <row r="3512">
      <c r="A3512" s="2">
        <v>1896.93</v>
      </c>
      <c r="B3512" s="3">
        <f t="shared" si="1"/>
        <v>30.59766667</v>
      </c>
      <c r="C3512" s="2">
        <v>6.1</v>
      </c>
      <c r="D3512" s="2">
        <v>15.8</v>
      </c>
      <c r="E3512" s="2">
        <v>67.51</v>
      </c>
    </row>
    <row r="3513">
      <c r="A3513" s="2">
        <v>1897.45</v>
      </c>
      <c r="B3513" s="3">
        <f t="shared" si="1"/>
        <v>30.60633333</v>
      </c>
      <c r="C3513" s="2">
        <v>6.1</v>
      </c>
      <c r="D3513" s="2">
        <v>15.5</v>
      </c>
      <c r="E3513" s="2">
        <v>66.23</v>
      </c>
    </row>
    <row r="3514">
      <c r="A3514" s="2">
        <v>1897.97</v>
      </c>
      <c r="B3514" s="3">
        <f t="shared" si="1"/>
        <v>30.615</v>
      </c>
      <c r="C3514" s="2">
        <v>6.1</v>
      </c>
      <c r="D3514" s="2">
        <v>15.7</v>
      </c>
      <c r="E3514" s="2">
        <v>67.08</v>
      </c>
    </row>
    <row r="3515">
      <c r="A3515" s="2">
        <v>1898.48</v>
      </c>
      <c r="B3515" s="3">
        <f t="shared" si="1"/>
        <v>30.6235</v>
      </c>
      <c r="C3515" s="2">
        <v>6.1</v>
      </c>
      <c r="D3515" s="2">
        <v>15.9</v>
      </c>
      <c r="E3515" s="2">
        <v>67.94</v>
      </c>
    </row>
    <row r="3516">
      <c r="A3516" s="2">
        <v>1899.0</v>
      </c>
      <c r="B3516" s="3">
        <f t="shared" si="1"/>
        <v>30.63216667</v>
      </c>
      <c r="C3516" s="2">
        <v>6.1</v>
      </c>
      <c r="D3516" s="2">
        <v>15.9</v>
      </c>
      <c r="E3516" s="2">
        <v>67.94</v>
      </c>
    </row>
    <row r="3517">
      <c r="A3517" s="2">
        <v>1899.52</v>
      </c>
      <c r="B3517" s="3">
        <f t="shared" si="1"/>
        <v>30.64083333</v>
      </c>
      <c r="C3517" s="2">
        <v>6.1</v>
      </c>
      <c r="D3517" s="2">
        <v>15.7</v>
      </c>
      <c r="E3517" s="2">
        <v>67.08</v>
      </c>
    </row>
    <row r="3518">
      <c r="A3518" s="2">
        <v>1900.04</v>
      </c>
      <c r="B3518" s="3">
        <f t="shared" si="1"/>
        <v>30.6495</v>
      </c>
      <c r="C3518" s="2">
        <v>6.1</v>
      </c>
      <c r="D3518" s="2">
        <v>15.5</v>
      </c>
      <c r="E3518" s="2">
        <v>66.23</v>
      </c>
    </row>
    <row r="3519">
      <c r="A3519" s="2">
        <v>1900.55</v>
      </c>
      <c r="B3519" s="3">
        <f t="shared" si="1"/>
        <v>30.658</v>
      </c>
      <c r="C3519" s="2">
        <v>6.1</v>
      </c>
      <c r="D3519" s="2">
        <v>15.7</v>
      </c>
      <c r="E3519" s="2">
        <v>67.04</v>
      </c>
    </row>
    <row r="3520">
      <c r="A3520" s="2">
        <v>1901.07</v>
      </c>
      <c r="B3520" s="3">
        <f t="shared" si="1"/>
        <v>30.66666667</v>
      </c>
      <c r="C3520" s="2">
        <v>6.1</v>
      </c>
      <c r="D3520" s="2">
        <v>15.7</v>
      </c>
      <c r="E3520" s="2">
        <v>67.08</v>
      </c>
    </row>
    <row r="3521">
      <c r="A3521" s="2">
        <v>1901.59</v>
      </c>
      <c r="B3521" s="3">
        <f t="shared" si="1"/>
        <v>30.67533333</v>
      </c>
      <c r="C3521" s="2">
        <v>6.1</v>
      </c>
      <c r="D3521" s="2">
        <v>15.9</v>
      </c>
      <c r="E3521" s="2">
        <v>67.89</v>
      </c>
    </row>
    <row r="3522">
      <c r="A3522" s="2">
        <v>1902.1</v>
      </c>
      <c r="B3522" s="3">
        <f t="shared" si="1"/>
        <v>30.68383333</v>
      </c>
      <c r="C3522" s="2">
        <v>6.1</v>
      </c>
      <c r="D3522" s="2">
        <v>15.7</v>
      </c>
      <c r="E3522" s="2">
        <v>67.04</v>
      </c>
    </row>
    <row r="3523">
      <c r="A3523" s="2">
        <v>1902.62</v>
      </c>
      <c r="B3523" s="3">
        <f t="shared" si="1"/>
        <v>30.6925</v>
      </c>
      <c r="C3523" s="2">
        <v>6.1</v>
      </c>
      <c r="D3523" s="2">
        <v>15.7</v>
      </c>
      <c r="E3523" s="2">
        <v>67.08</v>
      </c>
    </row>
    <row r="3524">
      <c r="A3524" s="2">
        <v>1903.14</v>
      </c>
      <c r="B3524" s="3">
        <f t="shared" si="1"/>
        <v>30.70116667</v>
      </c>
      <c r="C3524" s="2">
        <v>6.1</v>
      </c>
      <c r="D3524" s="2">
        <v>15.8</v>
      </c>
      <c r="E3524" s="2">
        <v>67.47</v>
      </c>
    </row>
    <row r="3525">
      <c r="A3525" s="2">
        <v>1903.66</v>
      </c>
      <c r="B3525" s="3">
        <f t="shared" si="1"/>
        <v>30.70983333</v>
      </c>
      <c r="C3525" s="2">
        <v>6.1</v>
      </c>
      <c r="D3525" s="2">
        <v>15.6</v>
      </c>
      <c r="E3525" s="2">
        <v>66.66</v>
      </c>
    </row>
    <row r="3526">
      <c r="A3526" s="2">
        <v>1904.17</v>
      </c>
      <c r="B3526" s="3">
        <f t="shared" si="1"/>
        <v>30.71833333</v>
      </c>
      <c r="C3526" s="2">
        <v>6.1</v>
      </c>
      <c r="D3526" s="2">
        <v>15.6</v>
      </c>
      <c r="E3526" s="2">
        <v>66.66</v>
      </c>
    </row>
    <row r="3527">
      <c r="A3527" s="2">
        <v>1904.69</v>
      </c>
      <c r="B3527" s="3">
        <f t="shared" si="1"/>
        <v>30.727</v>
      </c>
      <c r="C3527" s="2">
        <v>6.1</v>
      </c>
      <c r="D3527" s="2">
        <v>15.8</v>
      </c>
      <c r="E3527" s="2">
        <v>67.47</v>
      </c>
    </row>
    <row r="3528">
      <c r="A3528" s="2">
        <v>1905.21</v>
      </c>
      <c r="B3528" s="3">
        <f t="shared" si="1"/>
        <v>30.73566667</v>
      </c>
      <c r="C3528" s="2">
        <v>6.1</v>
      </c>
      <c r="D3528" s="2">
        <v>15.8</v>
      </c>
      <c r="E3528" s="2">
        <v>67.51</v>
      </c>
    </row>
    <row r="3529">
      <c r="A3529" s="2">
        <v>1905.72</v>
      </c>
      <c r="B3529" s="3">
        <f t="shared" si="1"/>
        <v>30.74416667</v>
      </c>
      <c r="C3529" s="2">
        <v>6.1</v>
      </c>
      <c r="D3529" s="2">
        <v>15.7</v>
      </c>
      <c r="E3529" s="2">
        <v>67.04</v>
      </c>
    </row>
    <row r="3530">
      <c r="A3530" s="2">
        <v>1906.24</v>
      </c>
      <c r="B3530" s="3">
        <f t="shared" si="1"/>
        <v>30.75283333</v>
      </c>
      <c r="C3530" s="2">
        <v>6.1</v>
      </c>
      <c r="D3530" s="2">
        <v>15.7</v>
      </c>
      <c r="E3530" s="2">
        <v>67.04</v>
      </c>
    </row>
    <row r="3531">
      <c r="A3531" s="2">
        <v>1906.76</v>
      </c>
      <c r="B3531" s="3">
        <f t="shared" si="1"/>
        <v>30.7615</v>
      </c>
      <c r="C3531" s="2">
        <v>6.1</v>
      </c>
      <c r="D3531" s="2">
        <v>15.9</v>
      </c>
      <c r="E3531" s="2">
        <v>67.94</v>
      </c>
    </row>
    <row r="3532">
      <c r="A3532" s="2">
        <v>1907.27</v>
      </c>
      <c r="B3532" s="3">
        <f t="shared" si="1"/>
        <v>30.77</v>
      </c>
      <c r="C3532" s="2">
        <v>6.1</v>
      </c>
      <c r="D3532" s="2">
        <v>15.8</v>
      </c>
      <c r="E3532" s="2">
        <v>67.47</v>
      </c>
    </row>
    <row r="3533">
      <c r="A3533" s="2">
        <v>1907.79</v>
      </c>
      <c r="B3533" s="3">
        <f t="shared" si="1"/>
        <v>30.77866667</v>
      </c>
      <c r="C3533" s="2">
        <v>6.1</v>
      </c>
      <c r="D3533" s="2">
        <v>15.6</v>
      </c>
      <c r="E3533" s="2">
        <v>66.61</v>
      </c>
    </row>
    <row r="3534">
      <c r="A3534" s="2">
        <v>1908.31</v>
      </c>
      <c r="B3534" s="3">
        <f t="shared" si="1"/>
        <v>30.78733333</v>
      </c>
      <c r="C3534" s="2">
        <v>6.1</v>
      </c>
      <c r="D3534" s="2">
        <v>15.9</v>
      </c>
      <c r="E3534" s="2">
        <v>67.89</v>
      </c>
    </row>
    <row r="3535">
      <c r="A3535" s="2">
        <v>1908.82</v>
      </c>
      <c r="B3535" s="3">
        <f t="shared" si="1"/>
        <v>30.79583333</v>
      </c>
      <c r="C3535" s="2">
        <v>6.1</v>
      </c>
      <c r="D3535" s="2">
        <v>15.5</v>
      </c>
      <c r="E3535" s="2">
        <v>66.23</v>
      </c>
    </row>
    <row r="3536">
      <c r="A3536" s="2">
        <v>1909.34</v>
      </c>
      <c r="B3536" s="3">
        <f t="shared" si="1"/>
        <v>30.8045</v>
      </c>
      <c r="C3536" s="2">
        <v>6.1</v>
      </c>
      <c r="D3536" s="2">
        <v>15.9</v>
      </c>
      <c r="E3536" s="2">
        <v>67.89</v>
      </c>
    </row>
    <row r="3537">
      <c r="A3537" s="2">
        <v>1909.86</v>
      </c>
      <c r="B3537" s="3">
        <f t="shared" si="1"/>
        <v>30.81316667</v>
      </c>
      <c r="C3537" s="2">
        <v>6.1</v>
      </c>
      <c r="D3537" s="2">
        <v>15.7</v>
      </c>
      <c r="E3537" s="2">
        <v>67.08</v>
      </c>
    </row>
    <row r="3538">
      <c r="A3538" s="2">
        <v>1910.38</v>
      </c>
      <c r="B3538" s="3">
        <f t="shared" si="1"/>
        <v>30.82183333</v>
      </c>
      <c r="C3538" s="2">
        <v>6.1</v>
      </c>
      <c r="D3538" s="2">
        <v>15.6</v>
      </c>
      <c r="E3538" s="2">
        <v>66.66</v>
      </c>
    </row>
    <row r="3539">
      <c r="A3539" s="2">
        <v>1910.89</v>
      </c>
      <c r="B3539" s="3">
        <f t="shared" si="1"/>
        <v>30.83033333</v>
      </c>
      <c r="C3539" s="2">
        <v>6.1</v>
      </c>
      <c r="D3539" s="2">
        <v>15.5</v>
      </c>
      <c r="E3539" s="2">
        <v>66.18</v>
      </c>
    </row>
    <row r="3540">
      <c r="A3540" s="2">
        <v>1911.41</v>
      </c>
      <c r="B3540" s="3">
        <f t="shared" si="1"/>
        <v>30.839</v>
      </c>
      <c r="C3540" s="2">
        <v>6.1</v>
      </c>
      <c r="D3540" s="2">
        <v>15.6</v>
      </c>
      <c r="E3540" s="2">
        <v>66.61</v>
      </c>
    </row>
    <row r="3541">
      <c r="A3541" s="2">
        <v>1911.93</v>
      </c>
      <c r="B3541" s="3">
        <f t="shared" si="1"/>
        <v>30.84766667</v>
      </c>
      <c r="C3541" s="2">
        <v>6.1</v>
      </c>
      <c r="D3541" s="2">
        <v>15.8</v>
      </c>
      <c r="E3541" s="2">
        <v>67.47</v>
      </c>
    </row>
    <row r="3542">
      <c r="A3542" s="2">
        <v>1912.44</v>
      </c>
      <c r="B3542" s="3">
        <f t="shared" si="1"/>
        <v>30.85616667</v>
      </c>
      <c r="C3542" s="2">
        <v>6.1</v>
      </c>
      <c r="D3542" s="2">
        <v>15.7</v>
      </c>
      <c r="E3542" s="2">
        <v>67.08</v>
      </c>
    </row>
    <row r="3543">
      <c r="A3543" s="2">
        <v>1912.96</v>
      </c>
      <c r="B3543" s="3">
        <f t="shared" si="1"/>
        <v>30.86483333</v>
      </c>
      <c r="C3543" s="2">
        <v>6.1</v>
      </c>
      <c r="D3543" s="2">
        <v>15.4</v>
      </c>
      <c r="E3543" s="2">
        <v>65.76</v>
      </c>
    </row>
    <row r="3544">
      <c r="A3544" s="2">
        <v>1913.48</v>
      </c>
      <c r="B3544" s="3">
        <f t="shared" si="1"/>
        <v>30.8735</v>
      </c>
      <c r="C3544" s="2">
        <v>6.1</v>
      </c>
      <c r="D3544" s="2">
        <v>15.9</v>
      </c>
      <c r="E3544" s="2">
        <v>67.89</v>
      </c>
    </row>
    <row r="3545">
      <c r="A3545" s="2">
        <v>1913.99</v>
      </c>
      <c r="B3545" s="3">
        <f t="shared" si="1"/>
        <v>30.882</v>
      </c>
      <c r="C3545" s="2">
        <v>6.1</v>
      </c>
      <c r="D3545" s="2">
        <v>15.5</v>
      </c>
      <c r="E3545" s="2">
        <v>66.23</v>
      </c>
    </row>
    <row r="3546">
      <c r="A3546" s="2">
        <v>1914.51</v>
      </c>
      <c r="B3546" s="3">
        <f t="shared" si="1"/>
        <v>30.89066667</v>
      </c>
      <c r="C3546" s="2">
        <v>6.1</v>
      </c>
      <c r="D3546" s="2">
        <v>15.8</v>
      </c>
      <c r="E3546" s="2">
        <v>67.51</v>
      </c>
    </row>
    <row r="3547">
      <c r="A3547" s="2">
        <v>1915.03</v>
      </c>
      <c r="B3547" s="3">
        <f t="shared" si="1"/>
        <v>30.89933333</v>
      </c>
      <c r="C3547" s="2">
        <v>6.1</v>
      </c>
      <c r="D3547" s="2">
        <v>15.6</v>
      </c>
      <c r="E3547" s="2">
        <v>66.66</v>
      </c>
    </row>
    <row r="3548">
      <c r="A3548" s="2">
        <v>1915.55</v>
      </c>
      <c r="B3548" s="3">
        <f t="shared" si="1"/>
        <v>30.908</v>
      </c>
      <c r="C3548" s="2">
        <v>6.1</v>
      </c>
      <c r="D3548" s="2">
        <v>15.7</v>
      </c>
      <c r="E3548" s="2">
        <v>67.04</v>
      </c>
    </row>
    <row r="3549">
      <c r="A3549" s="2">
        <v>1916.06</v>
      </c>
      <c r="B3549" s="3">
        <f t="shared" si="1"/>
        <v>30.9165</v>
      </c>
      <c r="C3549" s="2">
        <v>6.1</v>
      </c>
      <c r="D3549" s="2">
        <v>15.6</v>
      </c>
      <c r="E3549" s="2">
        <v>66.66</v>
      </c>
    </row>
    <row r="3550">
      <c r="A3550" s="2">
        <v>1916.58</v>
      </c>
      <c r="B3550" s="3">
        <f t="shared" si="1"/>
        <v>30.92516667</v>
      </c>
      <c r="C3550" s="2">
        <v>6.1</v>
      </c>
      <c r="D3550" s="2">
        <v>15.5</v>
      </c>
      <c r="E3550" s="2">
        <v>66.18</v>
      </c>
    </row>
    <row r="3551">
      <c r="A3551" s="2">
        <v>1917.1</v>
      </c>
      <c r="B3551" s="3">
        <f t="shared" si="1"/>
        <v>30.93383333</v>
      </c>
      <c r="C3551" s="2">
        <v>6.1</v>
      </c>
      <c r="D3551" s="2">
        <v>15.9</v>
      </c>
      <c r="E3551" s="2">
        <v>67.94</v>
      </c>
    </row>
    <row r="3552">
      <c r="A3552" s="2">
        <v>1917.61</v>
      </c>
      <c r="B3552" s="3">
        <f t="shared" si="1"/>
        <v>30.94233333</v>
      </c>
      <c r="C3552" s="2">
        <v>6.1</v>
      </c>
      <c r="D3552" s="2">
        <v>15.7</v>
      </c>
      <c r="E3552" s="2">
        <v>67.08</v>
      </c>
    </row>
    <row r="3553">
      <c r="A3553" s="2">
        <v>1918.13</v>
      </c>
      <c r="B3553" s="3">
        <f t="shared" si="1"/>
        <v>30.951</v>
      </c>
      <c r="C3553" s="2">
        <v>6.1</v>
      </c>
      <c r="D3553" s="2">
        <v>15.6</v>
      </c>
      <c r="E3553" s="2">
        <v>66.61</v>
      </c>
    </row>
    <row r="3554">
      <c r="A3554" s="2">
        <v>1918.65</v>
      </c>
      <c r="B3554" s="3">
        <f t="shared" si="1"/>
        <v>30.95966667</v>
      </c>
      <c r="C3554" s="2">
        <v>6.1</v>
      </c>
      <c r="D3554" s="2">
        <v>15.8</v>
      </c>
      <c r="E3554" s="2">
        <v>67.51</v>
      </c>
    </row>
    <row r="3555">
      <c r="A3555" s="2">
        <v>1919.17</v>
      </c>
      <c r="B3555" s="3">
        <f t="shared" si="1"/>
        <v>30.96833333</v>
      </c>
      <c r="C3555" s="2">
        <v>6.1</v>
      </c>
      <c r="D3555" s="2">
        <v>15.6</v>
      </c>
      <c r="E3555" s="2">
        <v>66.61</v>
      </c>
    </row>
    <row r="3556">
      <c r="A3556" s="2">
        <v>1919.68</v>
      </c>
      <c r="B3556" s="3">
        <f t="shared" si="1"/>
        <v>30.97683333</v>
      </c>
      <c r="C3556" s="2">
        <v>6.1</v>
      </c>
      <c r="D3556" s="2">
        <v>15.8</v>
      </c>
      <c r="E3556" s="2">
        <v>67.51</v>
      </c>
    </row>
    <row r="3557">
      <c r="A3557" s="2">
        <v>1920.2</v>
      </c>
      <c r="B3557" s="3">
        <f t="shared" si="1"/>
        <v>30.9855</v>
      </c>
      <c r="C3557" s="2">
        <v>6.1</v>
      </c>
      <c r="D3557" s="2">
        <v>15.8</v>
      </c>
      <c r="E3557" s="2">
        <v>67.51</v>
      </c>
    </row>
    <row r="3558">
      <c r="A3558" s="2">
        <v>1920.72</v>
      </c>
      <c r="B3558" s="3">
        <f t="shared" si="1"/>
        <v>30.99416667</v>
      </c>
      <c r="C3558" s="2">
        <v>6.1</v>
      </c>
      <c r="D3558" s="2">
        <v>15.5</v>
      </c>
      <c r="E3558" s="2">
        <v>66.23</v>
      </c>
    </row>
    <row r="3559">
      <c r="A3559" s="2">
        <v>1921.23</v>
      </c>
      <c r="B3559" s="3">
        <f t="shared" si="1"/>
        <v>31.00266667</v>
      </c>
      <c r="C3559" s="2">
        <v>6.1</v>
      </c>
      <c r="D3559" s="2">
        <v>15.7</v>
      </c>
      <c r="E3559" s="2">
        <v>67.08</v>
      </c>
    </row>
    <row r="3560">
      <c r="A3560" s="2">
        <v>1921.75</v>
      </c>
      <c r="B3560" s="3">
        <f t="shared" si="1"/>
        <v>31.01133333</v>
      </c>
      <c r="C3560" s="2">
        <v>6.1</v>
      </c>
      <c r="D3560" s="2">
        <v>15.7</v>
      </c>
      <c r="E3560" s="2">
        <v>67.08</v>
      </c>
    </row>
    <row r="3561">
      <c r="A3561" s="2">
        <v>1922.27</v>
      </c>
      <c r="B3561" s="3">
        <f t="shared" si="1"/>
        <v>31.02</v>
      </c>
      <c r="C3561" s="2">
        <v>6.1</v>
      </c>
      <c r="D3561" s="2">
        <v>15.7</v>
      </c>
      <c r="E3561" s="2">
        <v>67.08</v>
      </c>
    </row>
    <row r="3562">
      <c r="A3562" s="2">
        <v>1922.78</v>
      </c>
      <c r="B3562" s="3">
        <f t="shared" si="1"/>
        <v>31.0285</v>
      </c>
      <c r="C3562" s="2">
        <v>6.1</v>
      </c>
      <c r="D3562" s="2">
        <v>15.8</v>
      </c>
      <c r="E3562" s="2">
        <v>67.47</v>
      </c>
    </row>
    <row r="3563">
      <c r="A3563" s="2">
        <v>1923.3</v>
      </c>
      <c r="B3563" s="3">
        <f t="shared" si="1"/>
        <v>31.03716667</v>
      </c>
      <c r="C3563" s="2">
        <v>6.1</v>
      </c>
      <c r="D3563" s="2">
        <v>15.6</v>
      </c>
      <c r="E3563" s="2">
        <v>66.61</v>
      </c>
    </row>
    <row r="3564">
      <c r="A3564" s="2">
        <v>1923.82</v>
      </c>
      <c r="B3564" s="3">
        <f t="shared" si="1"/>
        <v>31.04583333</v>
      </c>
      <c r="C3564" s="2">
        <v>6.1</v>
      </c>
      <c r="D3564" s="2">
        <v>15.7</v>
      </c>
      <c r="E3564" s="2">
        <v>67.08</v>
      </c>
    </row>
    <row r="3565">
      <c r="A3565" s="2">
        <v>1924.33</v>
      </c>
      <c r="B3565" s="3">
        <f t="shared" si="1"/>
        <v>31.05433333</v>
      </c>
      <c r="C3565" s="2">
        <v>6.1</v>
      </c>
      <c r="D3565" s="2">
        <v>15.7</v>
      </c>
      <c r="E3565" s="2">
        <v>67.08</v>
      </c>
    </row>
    <row r="3566">
      <c r="A3566" s="2">
        <v>1924.85</v>
      </c>
      <c r="B3566" s="3">
        <f t="shared" si="1"/>
        <v>31.063</v>
      </c>
      <c r="C3566" s="2">
        <v>6.1</v>
      </c>
      <c r="D3566" s="2">
        <v>15.8</v>
      </c>
      <c r="E3566" s="2">
        <v>67.51</v>
      </c>
    </row>
    <row r="3567">
      <c r="A3567" s="2">
        <v>1925.37</v>
      </c>
      <c r="B3567" s="3">
        <f t="shared" si="1"/>
        <v>31.07166667</v>
      </c>
      <c r="C3567" s="2">
        <v>6.1</v>
      </c>
      <c r="D3567" s="2">
        <v>15.8</v>
      </c>
      <c r="E3567" s="2">
        <v>67.51</v>
      </c>
    </row>
    <row r="3568">
      <c r="A3568" s="2">
        <v>1925.89</v>
      </c>
      <c r="B3568" s="3">
        <f t="shared" si="1"/>
        <v>31.08033333</v>
      </c>
      <c r="C3568" s="2">
        <v>6.1</v>
      </c>
      <c r="D3568" s="2">
        <v>15.8</v>
      </c>
      <c r="E3568" s="2">
        <v>67.51</v>
      </c>
    </row>
    <row r="3569">
      <c r="A3569" s="2">
        <v>1926.4</v>
      </c>
      <c r="B3569" s="3">
        <f t="shared" si="1"/>
        <v>31.08883333</v>
      </c>
      <c r="C3569" s="2">
        <v>6.1</v>
      </c>
      <c r="D3569" s="2">
        <v>15.4</v>
      </c>
      <c r="E3569" s="2">
        <v>65.8</v>
      </c>
    </row>
    <row r="3570">
      <c r="A3570" s="2">
        <v>1926.92</v>
      </c>
      <c r="B3570" s="3">
        <f t="shared" si="1"/>
        <v>31.0975</v>
      </c>
      <c r="C3570" s="2">
        <v>6.1</v>
      </c>
      <c r="D3570" s="2">
        <v>15.6</v>
      </c>
      <c r="E3570" s="2">
        <v>66.66</v>
      </c>
    </row>
    <row r="3571">
      <c r="A3571" s="2">
        <v>1927.44</v>
      </c>
      <c r="B3571" s="3">
        <f t="shared" si="1"/>
        <v>31.10616667</v>
      </c>
      <c r="C3571" s="2">
        <v>6.1</v>
      </c>
      <c r="D3571" s="2">
        <v>15.7</v>
      </c>
      <c r="E3571" s="2">
        <v>67.08</v>
      </c>
    </row>
    <row r="3572">
      <c r="A3572" s="2">
        <v>1927.95</v>
      </c>
      <c r="B3572" s="3">
        <f t="shared" si="1"/>
        <v>31.11466667</v>
      </c>
      <c r="C3572" s="2">
        <v>6.1</v>
      </c>
      <c r="D3572" s="2">
        <v>15.6</v>
      </c>
      <c r="E3572" s="2">
        <v>66.66</v>
      </c>
    </row>
    <row r="3573">
      <c r="A3573" s="2">
        <v>1928.47</v>
      </c>
      <c r="B3573" s="3">
        <f t="shared" si="1"/>
        <v>31.12333333</v>
      </c>
      <c r="C3573" s="2">
        <v>6.1</v>
      </c>
      <c r="D3573" s="2">
        <v>15.6</v>
      </c>
      <c r="E3573" s="2">
        <v>66.66</v>
      </c>
    </row>
    <row r="3574">
      <c r="A3574" s="2">
        <v>1928.99</v>
      </c>
      <c r="B3574" s="3">
        <f t="shared" si="1"/>
        <v>31.132</v>
      </c>
      <c r="C3574" s="2">
        <v>6.1</v>
      </c>
      <c r="D3574" s="2">
        <v>15.7</v>
      </c>
      <c r="E3574" s="2">
        <v>67.08</v>
      </c>
    </row>
    <row r="3575">
      <c r="A3575" s="2">
        <v>1929.51</v>
      </c>
      <c r="B3575" s="3">
        <f t="shared" si="1"/>
        <v>31.14066667</v>
      </c>
      <c r="C3575" s="2">
        <v>6.1</v>
      </c>
      <c r="D3575" s="2">
        <v>15.8</v>
      </c>
      <c r="E3575" s="2">
        <v>67.51</v>
      </c>
    </row>
    <row r="3576">
      <c r="A3576" s="2">
        <v>1930.02</v>
      </c>
      <c r="B3576" s="3">
        <f t="shared" si="1"/>
        <v>31.14916667</v>
      </c>
      <c r="C3576" s="2">
        <v>6.1</v>
      </c>
      <c r="D3576" s="2">
        <v>15.8</v>
      </c>
      <c r="E3576" s="2">
        <v>67.51</v>
      </c>
    </row>
    <row r="3577">
      <c r="A3577" s="2">
        <v>1930.54</v>
      </c>
      <c r="B3577" s="3">
        <f t="shared" si="1"/>
        <v>31.15783333</v>
      </c>
      <c r="C3577" s="2">
        <v>6.1</v>
      </c>
      <c r="D3577" s="2">
        <v>16.0</v>
      </c>
      <c r="E3577" s="2">
        <v>68.36</v>
      </c>
    </row>
    <row r="3578">
      <c r="A3578" s="2">
        <v>1931.06</v>
      </c>
      <c r="B3578" s="3">
        <f t="shared" si="1"/>
        <v>31.1665</v>
      </c>
      <c r="C3578" s="2">
        <v>6.1</v>
      </c>
      <c r="D3578" s="2">
        <v>15.7</v>
      </c>
      <c r="E3578" s="2">
        <v>67.08</v>
      </c>
    </row>
    <row r="3579">
      <c r="A3579" s="2">
        <v>1931.57</v>
      </c>
      <c r="B3579" s="3">
        <f t="shared" si="1"/>
        <v>31.175</v>
      </c>
      <c r="C3579" s="2">
        <v>6.1</v>
      </c>
      <c r="D3579" s="2">
        <v>15.8</v>
      </c>
      <c r="E3579" s="2">
        <v>67.51</v>
      </c>
    </row>
    <row r="3580">
      <c r="A3580" s="2">
        <v>1932.09</v>
      </c>
      <c r="B3580" s="3">
        <f t="shared" si="1"/>
        <v>31.18366667</v>
      </c>
      <c r="C3580" s="2">
        <v>6.1</v>
      </c>
      <c r="D3580" s="2">
        <v>15.6</v>
      </c>
      <c r="E3580" s="2">
        <v>66.66</v>
      </c>
    </row>
    <row r="3581">
      <c r="A3581" s="2">
        <v>1932.61</v>
      </c>
      <c r="B3581" s="3">
        <f t="shared" si="1"/>
        <v>31.19233333</v>
      </c>
      <c r="C3581" s="2">
        <v>6.1</v>
      </c>
      <c r="D3581" s="2">
        <v>15.5</v>
      </c>
      <c r="E3581" s="2">
        <v>66.23</v>
      </c>
    </row>
    <row r="3582">
      <c r="A3582" s="2">
        <v>1933.12</v>
      </c>
      <c r="B3582" s="3">
        <f t="shared" si="1"/>
        <v>31.20083333</v>
      </c>
      <c r="C3582" s="2">
        <v>6.1</v>
      </c>
      <c r="D3582" s="2">
        <v>15.6</v>
      </c>
      <c r="E3582" s="2">
        <v>66.61</v>
      </c>
    </row>
    <row r="3583">
      <c r="A3583" s="2">
        <v>1933.64</v>
      </c>
      <c r="B3583" s="3">
        <f t="shared" si="1"/>
        <v>31.2095</v>
      </c>
      <c r="C3583" s="2">
        <v>6.1</v>
      </c>
      <c r="D3583" s="2">
        <v>15.3</v>
      </c>
      <c r="E3583" s="2">
        <v>65.33</v>
      </c>
    </row>
    <row r="3584">
      <c r="A3584" s="2">
        <v>1934.16</v>
      </c>
      <c r="B3584" s="3">
        <f t="shared" si="1"/>
        <v>31.21816667</v>
      </c>
      <c r="C3584" s="2">
        <v>6.11</v>
      </c>
      <c r="D3584" s="2">
        <v>15.7</v>
      </c>
      <c r="E3584" s="2">
        <v>67.13</v>
      </c>
    </row>
    <row r="3585">
      <c r="A3585" s="2">
        <v>1934.68</v>
      </c>
      <c r="B3585" s="3">
        <f t="shared" si="1"/>
        <v>31.22683333</v>
      </c>
      <c r="C3585" s="2">
        <v>6.09</v>
      </c>
      <c r="D3585" s="2">
        <v>15.2</v>
      </c>
      <c r="E3585" s="2">
        <v>64.78</v>
      </c>
    </row>
    <row r="3586">
      <c r="A3586" s="2">
        <v>1935.19</v>
      </c>
      <c r="B3586" s="3">
        <f t="shared" si="1"/>
        <v>31.23533333</v>
      </c>
      <c r="C3586" s="2">
        <v>6.08</v>
      </c>
      <c r="D3586" s="2">
        <v>14.9</v>
      </c>
      <c r="E3586" s="2">
        <v>63.41</v>
      </c>
    </row>
    <row r="3587">
      <c r="A3587" s="2">
        <v>1935.71</v>
      </c>
      <c r="B3587" s="3">
        <f t="shared" si="1"/>
        <v>31.244</v>
      </c>
      <c r="C3587" s="2">
        <v>6.08</v>
      </c>
      <c r="D3587" s="2">
        <v>14.7</v>
      </c>
      <c r="E3587" s="2">
        <v>62.56</v>
      </c>
    </row>
    <row r="3588">
      <c r="A3588" s="2">
        <v>1936.23</v>
      </c>
      <c r="B3588" s="3">
        <f t="shared" si="1"/>
        <v>31.25266667</v>
      </c>
      <c r="C3588" s="2">
        <v>6.1</v>
      </c>
      <c r="D3588" s="2">
        <v>15.3</v>
      </c>
      <c r="E3588" s="2">
        <v>65.29</v>
      </c>
    </row>
    <row r="3589">
      <c r="A3589" s="2">
        <v>1936.74</v>
      </c>
      <c r="B3589" s="3">
        <f t="shared" si="1"/>
        <v>31.26116667</v>
      </c>
      <c r="C3589" s="2">
        <v>6.1</v>
      </c>
      <c r="D3589" s="2">
        <v>15.2</v>
      </c>
      <c r="E3589" s="2">
        <v>64.9</v>
      </c>
    </row>
    <row r="3590">
      <c r="A3590" s="2">
        <v>1937.26</v>
      </c>
      <c r="B3590" s="3">
        <f t="shared" si="1"/>
        <v>31.26983333</v>
      </c>
      <c r="C3590" s="2">
        <v>6.1</v>
      </c>
      <c r="D3590" s="2">
        <v>15.6</v>
      </c>
      <c r="E3590" s="2">
        <v>66.57</v>
      </c>
    </row>
    <row r="3591">
      <c r="A3591" s="2">
        <v>1937.78</v>
      </c>
      <c r="B3591" s="3">
        <f t="shared" si="1"/>
        <v>31.2785</v>
      </c>
      <c r="C3591" s="2">
        <v>6.09</v>
      </c>
      <c r="D3591" s="2">
        <v>15.4</v>
      </c>
      <c r="E3591" s="2">
        <v>65.67</v>
      </c>
    </row>
    <row r="3592">
      <c r="A3592" s="2">
        <v>1938.29</v>
      </c>
      <c r="B3592" s="3">
        <f t="shared" si="1"/>
        <v>31.287</v>
      </c>
      <c r="C3592" s="2">
        <v>6.1</v>
      </c>
      <c r="D3592" s="2">
        <v>15.2</v>
      </c>
      <c r="E3592" s="2">
        <v>64.86</v>
      </c>
    </row>
    <row r="3593">
      <c r="A3593" s="2">
        <v>1938.81</v>
      </c>
      <c r="B3593" s="3">
        <f t="shared" si="1"/>
        <v>31.29566667</v>
      </c>
      <c r="C3593" s="2">
        <v>6.1</v>
      </c>
      <c r="D3593" s="2">
        <v>15.3</v>
      </c>
      <c r="E3593" s="2">
        <v>65.33</v>
      </c>
    </row>
    <row r="3594">
      <c r="A3594" s="2">
        <v>1939.33</v>
      </c>
      <c r="B3594" s="3">
        <f t="shared" si="1"/>
        <v>31.30433333</v>
      </c>
      <c r="C3594" s="2">
        <v>6.1</v>
      </c>
      <c r="D3594" s="2">
        <v>15.4</v>
      </c>
      <c r="E3594" s="2">
        <v>65.71</v>
      </c>
    </row>
    <row r="3595">
      <c r="A3595" s="2">
        <v>1939.84</v>
      </c>
      <c r="B3595" s="3">
        <f t="shared" si="1"/>
        <v>31.31283333</v>
      </c>
      <c r="C3595" s="2">
        <v>6.1</v>
      </c>
      <c r="D3595" s="2">
        <v>15.2</v>
      </c>
      <c r="E3595" s="2">
        <v>64.86</v>
      </c>
    </row>
    <row r="3596">
      <c r="A3596" s="2">
        <v>1940.36</v>
      </c>
      <c r="B3596" s="3">
        <f t="shared" si="1"/>
        <v>31.3215</v>
      </c>
      <c r="C3596" s="2">
        <v>6.1</v>
      </c>
      <c r="D3596" s="2">
        <v>15.3</v>
      </c>
      <c r="E3596" s="2">
        <v>65.29</v>
      </c>
    </row>
    <row r="3597">
      <c r="A3597" s="2">
        <v>1940.88</v>
      </c>
      <c r="B3597" s="3">
        <f t="shared" si="1"/>
        <v>31.33016667</v>
      </c>
      <c r="C3597" s="2">
        <v>6.1</v>
      </c>
      <c r="D3597" s="2">
        <v>15.5</v>
      </c>
      <c r="E3597" s="2">
        <v>66.18</v>
      </c>
    </row>
    <row r="3598">
      <c r="A3598" s="2">
        <v>1941.4</v>
      </c>
      <c r="B3598" s="3">
        <f t="shared" si="1"/>
        <v>31.33883333</v>
      </c>
      <c r="C3598" s="2">
        <v>6.1</v>
      </c>
      <c r="D3598" s="2">
        <v>15.1</v>
      </c>
      <c r="E3598" s="2">
        <v>64.48</v>
      </c>
    </row>
    <row r="3599">
      <c r="A3599" s="2">
        <v>1941.91</v>
      </c>
      <c r="B3599" s="3">
        <f t="shared" si="1"/>
        <v>31.34733333</v>
      </c>
      <c r="C3599" s="2">
        <v>6.1</v>
      </c>
      <c r="D3599" s="2">
        <v>15.4</v>
      </c>
      <c r="E3599" s="2">
        <v>65.76</v>
      </c>
    </row>
    <row r="3600">
      <c r="A3600" s="2">
        <v>1942.43</v>
      </c>
      <c r="B3600" s="3">
        <f t="shared" si="1"/>
        <v>31.356</v>
      </c>
      <c r="C3600" s="2">
        <v>6.1</v>
      </c>
      <c r="D3600" s="2">
        <v>15.3</v>
      </c>
      <c r="E3600" s="2">
        <v>65.37</v>
      </c>
    </row>
    <row r="3601">
      <c r="A3601" s="2">
        <v>1942.95</v>
      </c>
      <c r="B3601" s="3">
        <f t="shared" si="1"/>
        <v>31.36466667</v>
      </c>
      <c r="C3601" s="2">
        <v>6.1</v>
      </c>
      <c r="D3601" s="2">
        <v>15.6</v>
      </c>
      <c r="E3601" s="2">
        <v>66.66</v>
      </c>
    </row>
    <row r="3602">
      <c r="A3602" s="2">
        <v>1943.46</v>
      </c>
      <c r="B3602" s="3">
        <f t="shared" si="1"/>
        <v>31.37316667</v>
      </c>
      <c r="C3602" s="2">
        <v>6.1</v>
      </c>
      <c r="D3602" s="2">
        <v>15.5</v>
      </c>
      <c r="E3602" s="2">
        <v>66.23</v>
      </c>
    </row>
    <row r="3603">
      <c r="A3603" s="2">
        <v>1943.98</v>
      </c>
      <c r="B3603" s="3">
        <f t="shared" si="1"/>
        <v>31.38183333</v>
      </c>
      <c r="C3603" s="2">
        <v>6.1</v>
      </c>
      <c r="D3603" s="2">
        <v>15.3</v>
      </c>
      <c r="E3603" s="2">
        <v>65.33</v>
      </c>
    </row>
    <row r="3604">
      <c r="A3604" s="2">
        <v>1944.5</v>
      </c>
      <c r="B3604" s="3">
        <f t="shared" si="1"/>
        <v>31.3905</v>
      </c>
      <c r="C3604" s="2">
        <v>6.1</v>
      </c>
      <c r="D3604" s="2">
        <v>15.4</v>
      </c>
      <c r="E3604" s="2">
        <v>65.76</v>
      </c>
    </row>
    <row r="3605">
      <c r="A3605" s="2">
        <v>1945.02</v>
      </c>
      <c r="B3605" s="3">
        <f t="shared" si="1"/>
        <v>31.39916667</v>
      </c>
      <c r="C3605" s="2">
        <v>6.1</v>
      </c>
      <c r="D3605" s="2">
        <v>15.3</v>
      </c>
      <c r="E3605" s="2">
        <v>65.29</v>
      </c>
    </row>
    <row r="3606">
      <c r="A3606" s="2">
        <v>1945.53</v>
      </c>
      <c r="B3606" s="3">
        <f t="shared" si="1"/>
        <v>31.40766667</v>
      </c>
      <c r="C3606" s="2">
        <v>6.1</v>
      </c>
      <c r="D3606" s="2">
        <v>15.5</v>
      </c>
      <c r="E3606" s="2">
        <v>66.18</v>
      </c>
    </row>
    <row r="3607">
      <c r="A3607" s="2">
        <v>1946.05</v>
      </c>
      <c r="B3607" s="3">
        <f t="shared" si="1"/>
        <v>31.41633333</v>
      </c>
      <c r="C3607" s="2">
        <v>6.09</v>
      </c>
      <c r="D3607" s="2">
        <v>15.2</v>
      </c>
      <c r="E3607" s="2">
        <v>64.82</v>
      </c>
    </row>
    <row r="3608">
      <c r="A3608" s="2">
        <v>1946.57</v>
      </c>
      <c r="B3608" s="3">
        <f t="shared" si="1"/>
        <v>31.425</v>
      </c>
      <c r="C3608" s="2">
        <v>6.09</v>
      </c>
      <c r="D3608" s="2">
        <v>15.4</v>
      </c>
      <c r="E3608" s="2">
        <v>65.67</v>
      </c>
    </row>
    <row r="3609">
      <c r="A3609" s="2">
        <v>1947.08</v>
      </c>
      <c r="B3609" s="3">
        <f t="shared" si="1"/>
        <v>31.4335</v>
      </c>
      <c r="C3609" s="2">
        <v>6.1</v>
      </c>
      <c r="D3609" s="2">
        <v>15.2</v>
      </c>
      <c r="E3609" s="2">
        <v>64.86</v>
      </c>
    </row>
    <row r="3610">
      <c r="A3610" s="2">
        <v>1947.6</v>
      </c>
      <c r="B3610" s="3">
        <f t="shared" si="1"/>
        <v>31.44216667</v>
      </c>
      <c r="C3610" s="2">
        <v>6.09</v>
      </c>
      <c r="D3610" s="2">
        <v>15.1</v>
      </c>
      <c r="E3610" s="2">
        <v>64.39</v>
      </c>
    </row>
    <row r="3611">
      <c r="A3611" s="2">
        <v>1948.12</v>
      </c>
      <c r="B3611" s="3">
        <f t="shared" si="1"/>
        <v>31.45083333</v>
      </c>
      <c r="C3611" s="2">
        <v>6.09</v>
      </c>
      <c r="D3611" s="2">
        <v>15.0</v>
      </c>
      <c r="E3611" s="2">
        <v>63.97</v>
      </c>
    </row>
    <row r="3612">
      <c r="A3612" s="2">
        <v>1948.63</v>
      </c>
      <c r="B3612" s="3">
        <f t="shared" si="1"/>
        <v>31.45933333</v>
      </c>
      <c r="C3612" s="2">
        <v>6.1</v>
      </c>
      <c r="D3612" s="2">
        <v>15.4</v>
      </c>
      <c r="E3612" s="2">
        <v>65.71</v>
      </c>
    </row>
    <row r="3613">
      <c r="A3613" s="2">
        <v>1949.15</v>
      </c>
      <c r="B3613" s="3">
        <f t="shared" si="1"/>
        <v>31.468</v>
      </c>
      <c r="C3613" s="2">
        <v>6.09</v>
      </c>
      <c r="D3613" s="2">
        <v>15.1</v>
      </c>
      <c r="E3613" s="2">
        <v>64.39</v>
      </c>
    </row>
    <row r="3614">
      <c r="A3614" s="2">
        <v>1949.67</v>
      </c>
      <c r="B3614" s="3">
        <f t="shared" si="1"/>
        <v>31.47666667</v>
      </c>
      <c r="C3614" s="2">
        <v>6.1</v>
      </c>
      <c r="D3614" s="2">
        <v>15.2</v>
      </c>
      <c r="E3614" s="2">
        <v>64.86</v>
      </c>
    </row>
    <row r="3615">
      <c r="A3615" s="2">
        <v>1950.19</v>
      </c>
      <c r="B3615" s="3">
        <f t="shared" si="1"/>
        <v>31.48533333</v>
      </c>
      <c r="C3615" s="2">
        <v>6.1</v>
      </c>
      <c r="D3615" s="2">
        <v>15.7</v>
      </c>
      <c r="E3615" s="2">
        <v>67.04</v>
      </c>
    </row>
    <row r="3616">
      <c r="A3616" s="2">
        <v>1950.7</v>
      </c>
      <c r="B3616" s="3">
        <f t="shared" si="1"/>
        <v>31.49383333</v>
      </c>
      <c r="C3616" s="2">
        <v>6.1</v>
      </c>
      <c r="D3616" s="2">
        <v>15.2</v>
      </c>
      <c r="E3616" s="2">
        <v>64.86</v>
      </c>
    </row>
    <row r="3617">
      <c r="A3617" s="2">
        <v>1951.22</v>
      </c>
      <c r="B3617" s="3">
        <f t="shared" si="1"/>
        <v>31.5025</v>
      </c>
      <c r="C3617" s="2">
        <v>6.1</v>
      </c>
      <c r="D3617" s="2">
        <v>15.3</v>
      </c>
      <c r="E3617" s="2">
        <v>65.33</v>
      </c>
    </row>
    <row r="3618">
      <c r="A3618" s="2">
        <v>1951.74</v>
      </c>
      <c r="B3618" s="3">
        <f t="shared" si="1"/>
        <v>31.51116667</v>
      </c>
      <c r="C3618" s="2">
        <v>6.1</v>
      </c>
      <c r="D3618" s="2">
        <v>15.3</v>
      </c>
      <c r="E3618" s="2">
        <v>65.33</v>
      </c>
    </row>
    <row r="3619">
      <c r="A3619" s="2">
        <v>1952.25</v>
      </c>
      <c r="B3619" s="3">
        <f t="shared" si="1"/>
        <v>31.51966667</v>
      </c>
      <c r="C3619" s="2">
        <v>6.1</v>
      </c>
      <c r="D3619" s="2">
        <v>15.2</v>
      </c>
      <c r="E3619" s="2">
        <v>64.86</v>
      </c>
    </row>
    <row r="3620">
      <c r="A3620" s="2">
        <v>1952.77</v>
      </c>
      <c r="B3620" s="3">
        <f t="shared" si="1"/>
        <v>31.52833333</v>
      </c>
      <c r="C3620" s="2">
        <v>6.1</v>
      </c>
      <c r="D3620" s="2">
        <v>15.4</v>
      </c>
      <c r="E3620" s="2">
        <v>65.71</v>
      </c>
    </row>
    <row r="3621">
      <c r="A3621" s="2">
        <v>1953.29</v>
      </c>
      <c r="B3621" s="3">
        <f t="shared" si="1"/>
        <v>31.537</v>
      </c>
      <c r="C3621" s="2">
        <v>6.09</v>
      </c>
      <c r="D3621" s="2">
        <v>15.3</v>
      </c>
      <c r="E3621" s="2">
        <v>65.25</v>
      </c>
    </row>
    <row r="3622">
      <c r="A3622" s="2">
        <v>1953.8</v>
      </c>
      <c r="B3622" s="3">
        <f t="shared" si="1"/>
        <v>31.5455</v>
      </c>
      <c r="C3622" s="2">
        <v>6.09</v>
      </c>
      <c r="D3622" s="2">
        <v>15.1</v>
      </c>
      <c r="E3622" s="2">
        <v>64.39</v>
      </c>
    </row>
    <row r="3623">
      <c r="A3623" s="2">
        <v>1954.32</v>
      </c>
      <c r="B3623" s="3">
        <f t="shared" si="1"/>
        <v>31.55416667</v>
      </c>
      <c r="C3623" s="2">
        <v>6.09</v>
      </c>
      <c r="D3623" s="2">
        <v>15.1</v>
      </c>
      <c r="E3623" s="2">
        <v>64.35</v>
      </c>
    </row>
    <row r="3624">
      <c r="A3624" s="2">
        <v>1954.84</v>
      </c>
      <c r="B3624" s="3">
        <f t="shared" si="1"/>
        <v>31.56283333</v>
      </c>
      <c r="C3624" s="2">
        <v>6.09</v>
      </c>
      <c r="D3624" s="2">
        <v>15.1</v>
      </c>
      <c r="E3624" s="2">
        <v>64.35</v>
      </c>
    </row>
    <row r="3625">
      <c r="A3625" s="2">
        <v>1955.35</v>
      </c>
      <c r="B3625" s="3">
        <f t="shared" si="1"/>
        <v>31.57133333</v>
      </c>
      <c r="C3625" s="2">
        <v>6.09</v>
      </c>
      <c r="D3625" s="2">
        <v>15.0</v>
      </c>
      <c r="E3625" s="2">
        <v>63.97</v>
      </c>
    </row>
    <row r="3626">
      <c r="A3626" s="2">
        <v>1955.87</v>
      </c>
      <c r="B3626" s="3">
        <f t="shared" si="1"/>
        <v>31.58</v>
      </c>
      <c r="C3626" s="2">
        <v>6.09</v>
      </c>
      <c r="D3626" s="2">
        <v>15.1</v>
      </c>
      <c r="E3626" s="2">
        <v>64.39</v>
      </c>
    </row>
    <row r="3627">
      <c r="A3627" s="2">
        <v>1956.39</v>
      </c>
      <c r="B3627" s="3">
        <f t="shared" si="1"/>
        <v>31.58866667</v>
      </c>
      <c r="C3627" s="2">
        <v>6.09</v>
      </c>
      <c r="D3627" s="2">
        <v>14.9</v>
      </c>
      <c r="E3627" s="2">
        <v>63.5</v>
      </c>
    </row>
    <row r="3628">
      <c r="A3628" s="2">
        <v>1956.91</v>
      </c>
      <c r="B3628" s="3">
        <f t="shared" si="1"/>
        <v>31.59733333</v>
      </c>
      <c r="C3628" s="2">
        <v>6.08</v>
      </c>
      <c r="D3628" s="2">
        <v>15.1</v>
      </c>
      <c r="E3628" s="2">
        <v>64.31</v>
      </c>
    </row>
    <row r="3629">
      <c r="A3629" s="2">
        <v>1957.42</v>
      </c>
      <c r="B3629" s="3">
        <f t="shared" si="1"/>
        <v>31.60583333</v>
      </c>
      <c r="C3629" s="2">
        <v>6.07</v>
      </c>
      <c r="D3629" s="2">
        <v>14.5</v>
      </c>
      <c r="E3629" s="2">
        <v>61.63</v>
      </c>
    </row>
    <row r="3630">
      <c r="A3630" s="2">
        <v>1957.94</v>
      </c>
      <c r="B3630" s="3">
        <f t="shared" si="1"/>
        <v>31.6145</v>
      </c>
      <c r="C3630" s="2">
        <v>6.07</v>
      </c>
      <c r="D3630" s="2">
        <v>14.2</v>
      </c>
      <c r="E3630" s="2">
        <v>60.36</v>
      </c>
    </row>
    <row r="3631">
      <c r="A3631" s="2">
        <v>1958.46</v>
      </c>
      <c r="B3631" s="3">
        <f t="shared" si="1"/>
        <v>31.62316667</v>
      </c>
      <c r="C3631" s="2">
        <v>6.08</v>
      </c>
      <c r="D3631" s="2">
        <v>14.3</v>
      </c>
      <c r="E3631" s="2">
        <v>60.82</v>
      </c>
    </row>
    <row r="3632">
      <c r="A3632" s="2">
        <v>1958.97</v>
      </c>
      <c r="B3632" s="3">
        <f t="shared" si="1"/>
        <v>31.63166667</v>
      </c>
      <c r="C3632" s="2">
        <v>6.09</v>
      </c>
      <c r="D3632" s="2">
        <v>14.8</v>
      </c>
      <c r="E3632" s="2">
        <v>63.07</v>
      </c>
    </row>
    <row r="3633">
      <c r="A3633" s="2">
        <v>1959.49</v>
      </c>
      <c r="B3633" s="3">
        <f t="shared" si="1"/>
        <v>31.64033333</v>
      </c>
      <c r="C3633" s="2">
        <v>6.1</v>
      </c>
      <c r="D3633" s="2">
        <v>15.4</v>
      </c>
      <c r="E3633" s="2">
        <v>65.76</v>
      </c>
    </row>
    <row r="3634">
      <c r="A3634" s="2">
        <v>1960.01</v>
      </c>
      <c r="B3634" s="3">
        <f t="shared" si="1"/>
        <v>31.649</v>
      </c>
      <c r="C3634" s="2">
        <v>6.11</v>
      </c>
      <c r="D3634" s="2">
        <v>15.7</v>
      </c>
      <c r="E3634" s="2">
        <v>67.13</v>
      </c>
    </row>
    <row r="3635">
      <c r="A3635" s="2">
        <v>1960.53</v>
      </c>
      <c r="B3635" s="3">
        <f t="shared" si="1"/>
        <v>31.65766667</v>
      </c>
      <c r="C3635" s="2">
        <v>6.11</v>
      </c>
      <c r="D3635" s="2">
        <v>15.8</v>
      </c>
      <c r="E3635" s="2">
        <v>67.55</v>
      </c>
    </row>
    <row r="3636">
      <c r="A3636" s="2">
        <v>1961.04</v>
      </c>
      <c r="B3636" s="3">
        <f t="shared" si="1"/>
        <v>31.66616667</v>
      </c>
      <c r="C3636" s="2">
        <v>6.11</v>
      </c>
      <c r="D3636" s="2">
        <v>15.8</v>
      </c>
      <c r="E3636" s="2">
        <v>67.55</v>
      </c>
    </row>
    <row r="3637">
      <c r="A3637" s="2">
        <v>1961.56</v>
      </c>
      <c r="B3637" s="3">
        <f t="shared" si="1"/>
        <v>31.67483333</v>
      </c>
      <c r="C3637" s="2">
        <v>6.11</v>
      </c>
      <c r="D3637" s="2">
        <v>15.8</v>
      </c>
      <c r="E3637" s="2">
        <v>67.55</v>
      </c>
    </row>
    <row r="3638">
      <c r="A3638" s="2">
        <v>1962.08</v>
      </c>
      <c r="B3638" s="3">
        <f t="shared" si="1"/>
        <v>31.6835</v>
      </c>
      <c r="C3638" s="2">
        <v>6.11</v>
      </c>
      <c r="D3638" s="2">
        <v>15.9</v>
      </c>
      <c r="E3638" s="2">
        <v>68.03</v>
      </c>
    </row>
    <row r="3639">
      <c r="A3639" s="2">
        <v>1962.59</v>
      </c>
      <c r="B3639" s="3">
        <f t="shared" si="1"/>
        <v>31.692</v>
      </c>
      <c r="C3639" s="2">
        <v>6.11</v>
      </c>
      <c r="D3639" s="2">
        <v>15.7</v>
      </c>
      <c r="E3639" s="2">
        <v>67.13</v>
      </c>
    </row>
    <row r="3640">
      <c r="A3640" s="2">
        <v>1963.11</v>
      </c>
      <c r="B3640" s="3">
        <f t="shared" si="1"/>
        <v>31.70066667</v>
      </c>
      <c r="C3640" s="2">
        <v>6.12</v>
      </c>
      <c r="D3640" s="2">
        <v>16.1</v>
      </c>
      <c r="E3640" s="2">
        <v>68.93</v>
      </c>
    </row>
    <row r="3641">
      <c r="A3641" s="2">
        <v>1963.63</v>
      </c>
      <c r="B3641" s="3">
        <f t="shared" si="1"/>
        <v>31.70933333</v>
      </c>
      <c r="C3641" s="2">
        <v>6.11</v>
      </c>
      <c r="D3641" s="2">
        <v>16.1</v>
      </c>
      <c r="E3641" s="2">
        <v>68.88</v>
      </c>
    </row>
    <row r="3642">
      <c r="A3642" s="2">
        <v>1964.14</v>
      </c>
      <c r="B3642" s="3">
        <f t="shared" si="1"/>
        <v>31.71783333</v>
      </c>
      <c r="C3642" s="2">
        <v>6.12</v>
      </c>
      <c r="D3642" s="2">
        <v>16.1</v>
      </c>
      <c r="E3642" s="2">
        <v>68.93</v>
      </c>
    </row>
    <row r="3643">
      <c r="A3643" s="2">
        <v>1964.66</v>
      </c>
      <c r="B3643" s="3">
        <f t="shared" si="1"/>
        <v>31.7265</v>
      </c>
      <c r="C3643" s="2">
        <v>6.11</v>
      </c>
      <c r="D3643" s="2">
        <v>15.9</v>
      </c>
      <c r="E3643" s="2">
        <v>68.03</v>
      </c>
    </row>
    <row r="3644">
      <c r="A3644" s="2">
        <v>1965.18</v>
      </c>
      <c r="B3644" s="3">
        <f t="shared" si="1"/>
        <v>31.73516667</v>
      </c>
      <c r="C3644" s="2">
        <v>6.11</v>
      </c>
      <c r="D3644" s="2">
        <v>15.8</v>
      </c>
      <c r="E3644" s="2">
        <v>67.6</v>
      </c>
    </row>
    <row r="3645">
      <c r="A3645" s="2">
        <v>1965.69</v>
      </c>
      <c r="B3645" s="3">
        <f t="shared" si="1"/>
        <v>31.74366667</v>
      </c>
      <c r="C3645" s="2">
        <v>6.11</v>
      </c>
      <c r="D3645" s="2">
        <v>16.1</v>
      </c>
      <c r="E3645" s="2">
        <v>68.88</v>
      </c>
    </row>
    <row r="3646">
      <c r="A3646" s="2">
        <v>1966.21</v>
      </c>
      <c r="B3646" s="3">
        <f t="shared" si="1"/>
        <v>31.75233333</v>
      </c>
      <c r="C3646" s="2">
        <v>6.11</v>
      </c>
      <c r="D3646" s="2">
        <v>16.0</v>
      </c>
      <c r="E3646" s="2">
        <v>68.45</v>
      </c>
    </row>
    <row r="3647">
      <c r="A3647" s="2">
        <v>1966.73</v>
      </c>
      <c r="B3647" s="3">
        <f t="shared" si="1"/>
        <v>31.761</v>
      </c>
      <c r="C3647" s="2">
        <v>6.12</v>
      </c>
      <c r="D3647" s="2">
        <v>15.9</v>
      </c>
      <c r="E3647" s="2">
        <v>68.07</v>
      </c>
    </row>
    <row r="3648">
      <c r="A3648" s="2">
        <v>1967.25</v>
      </c>
      <c r="B3648" s="3">
        <f t="shared" si="1"/>
        <v>31.76966667</v>
      </c>
      <c r="C3648" s="2">
        <v>6.11</v>
      </c>
      <c r="D3648" s="2">
        <v>16.0</v>
      </c>
      <c r="E3648" s="2">
        <v>68.45</v>
      </c>
    </row>
    <row r="3649">
      <c r="A3649" s="2">
        <v>1967.76</v>
      </c>
      <c r="B3649" s="3">
        <f t="shared" si="1"/>
        <v>31.77816667</v>
      </c>
      <c r="C3649" s="2">
        <v>6.11</v>
      </c>
      <c r="D3649" s="2">
        <v>16.0</v>
      </c>
      <c r="E3649" s="2">
        <v>68.45</v>
      </c>
    </row>
    <row r="3650">
      <c r="A3650" s="2">
        <v>1968.28</v>
      </c>
      <c r="B3650" s="3">
        <f t="shared" si="1"/>
        <v>31.78683333</v>
      </c>
      <c r="C3650" s="2">
        <v>6.11</v>
      </c>
      <c r="D3650" s="2">
        <v>16.0</v>
      </c>
      <c r="E3650" s="2">
        <v>68.45</v>
      </c>
    </row>
    <row r="3651">
      <c r="A3651" s="2">
        <v>1968.8</v>
      </c>
      <c r="B3651" s="3">
        <f t="shared" si="1"/>
        <v>31.7955</v>
      </c>
      <c r="C3651" s="2">
        <v>6.12</v>
      </c>
      <c r="D3651" s="2">
        <v>15.8</v>
      </c>
      <c r="E3651" s="2">
        <v>67.64</v>
      </c>
    </row>
    <row r="3652">
      <c r="A3652" s="2">
        <v>1969.31</v>
      </c>
      <c r="B3652" s="3">
        <f t="shared" si="1"/>
        <v>31.804</v>
      </c>
      <c r="C3652" s="2">
        <v>6.12</v>
      </c>
      <c r="D3652" s="2">
        <v>16.0</v>
      </c>
      <c r="E3652" s="2">
        <v>68.5</v>
      </c>
    </row>
    <row r="3653">
      <c r="A3653" s="2">
        <v>1969.83</v>
      </c>
      <c r="B3653" s="3">
        <f t="shared" si="1"/>
        <v>31.81266667</v>
      </c>
      <c r="C3653" s="2">
        <v>6.11</v>
      </c>
      <c r="D3653" s="2">
        <v>16.3</v>
      </c>
      <c r="E3653" s="2">
        <v>69.74</v>
      </c>
    </row>
    <row r="3654">
      <c r="A3654" s="2">
        <v>1970.35</v>
      </c>
      <c r="B3654" s="3">
        <f t="shared" si="1"/>
        <v>31.82133333</v>
      </c>
      <c r="C3654" s="2">
        <v>6.11</v>
      </c>
      <c r="D3654" s="2">
        <v>15.9</v>
      </c>
      <c r="E3654" s="2">
        <v>68.03</v>
      </c>
    </row>
    <row r="3655">
      <c r="A3655" s="2">
        <v>1970.86</v>
      </c>
      <c r="B3655" s="3">
        <f t="shared" si="1"/>
        <v>31.82983333</v>
      </c>
      <c r="C3655" s="2">
        <v>6.11</v>
      </c>
      <c r="D3655" s="2">
        <v>16.0</v>
      </c>
      <c r="E3655" s="2">
        <v>68.41</v>
      </c>
    </row>
    <row r="3656">
      <c r="A3656" s="2">
        <v>1971.38</v>
      </c>
      <c r="B3656" s="3">
        <f t="shared" si="1"/>
        <v>31.8385</v>
      </c>
      <c r="C3656" s="2">
        <v>6.12</v>
      </c>
      <c r="D3656" s="2">
        <v>16.0</v>
      </c>
      <c r="E3656" s="2">
        <v>68.5</v>
      </c>
    </row>
    <row r="3657">
      <c r="A3657" s="2">
        <v>1971.9</v>
      </c>
      <c r="B3657" s="3">
        <f t="shared" si="1"/>
        <v>31.84716667</v>
      </c>
      <c r="C3657" s="2">
        <v>6.12</v>
      </c>
      <c r="D3657" s="2">
        <v>16.0</v>
      </c>
      <c r="E3657" s="2">
        <v>68.5</v>
      </c>
    </row>
    <row r="3658">
      <c r="A3658" s="2">
        <v>1972.42</v>
      </c>
      <c r="B3658" s="3">
        <f t="shared" si="1"/>
        <v>31.85583333</v>
      </c>
      <c r="C3658" s="2">
        <v>6.12</v>
      </c>
      <c r="D3658" s="2">
        <v>16.1</v>
      </c>
      <c r="E3658" s="2">
        <v>68.93</v>
      </c>
    </row>
    <row r="3659">
      <c r="A3659" s="2">
        <v>1972.93</v>
      </c>
      <c r="B3659" s="3">
        <f t="shared" si="1"/>
        <v>31.86433333</v>
      </c>
      <c r="C3659" s="2">
        <v>6.12</v>
      </c>
      <c r="D3659" s="2">
        <v>15.9</v>
      </c>
      <c r="E3659" s="2">
        <v>68.07</v>
      </c>
    </row>
    <row r="3660">
      <c r="A3660" s="2">
        <v>1973.45</v>
      </c>
      <c r="B3660" s="3">
        <f t="shared" si="1"/>
        <v>31.873</v>
      </c>
      <c r="C3660" s="2">
        <v>6.11</v>
      </c>
      <c r="D3660" s="2">
        <v>16.0</v>
      </c>
      <c r="E3660" s="2">
        <v>68.45</v>
      </c>
    </row>
    <row r="3661">
      <c r="A3661" s="2">
        <v>1973.97</v>
      </c>
      <c r="B3661" s="3">
        <f t="shared" si="1"/>
        <v>31.88166667</v>
      </c>
      <c r="C3661" s="2">
        <v>6.12</v>
      </c>
      <c r="D3661" s="2">
        <v>16.2</v>
      </c>
      <c r="E3661" s="2">
        <v>69.36</v>
      </c>
    </row>
    <row r="3662">
      <c r="A3662" s="2">
        <v>1974.48</v>
      </c>
      <c r="B3662" s="3">
        <f t="shared" si="1"/>
        <v>31.89016667</v>
      </c>
      <c r="C3662" s="2">
        <v>6.11</v>
      </c>
      <c r="D3662" s="2">
        <v>16.1</v>
      </c>
      <c r="E3662" s="2">
        <v>68.88</v>
      </c>
    </row>
    <row r="3663">
      <c r="A3663" s="2">
        <v>1975.0</v>
      </c>
      <c r="B3663" s="3">
        <f t="shared" si="1"/>
        <v>31.89883333</v>
      </c>
      <c r="C3663" s="2">
        <v>6.12</v>
      </c>
      <c r="D3663" s="2">
        <v>16.1</v>
      </c>
      <c r="E3663" s="2">
        <v>68.93</v>
      </c>
    </row>
    <row r="3664">
      <c r="A3664" s="2">
        <v>1975.52</v>
      </c>
      <c r="B3664" s="3">
        <f t="shared" si="1"/>
        <v>31.9075</v>
      </c>
      <c r="C3664" s="2">
        <v>6.11</v>
      </c>
      <c r="D3664" s="2">
        <v>16.3</v>
      </c>
      <c r="E3664" s="2">
        <v>69.74</v>
      </c>
    </row>
    <row r="3665">
      <c r="A3665" s="2">
        <v>1976.04</v>
      </c>
      <c r="B3665" s="3">
        <f t="shared" si="1"/>
        <v>31.91616667</v>
      </c>
      <c r="C3665" s="2">
        <v>6.11</v>
      </c>
      <c r="D3665" s="2">
        <v>16.0</v>
      </c>
      <c r="E3665" s="2">
        <v>68.45</v>
      </c>
    </row>
    <row r="3666">
      <c r="A3666" s="2">
        <v>1976.55</v>
      </c>
      <c r="B3666" s="3">
        <f t="shared" si="1"/>
        <v>31.92466667</v>
      </c>
      <c r="C3666" s="2">
        <v>6.12</v>
      </c>
      <c r="D3666" s="2">
        <v>16.0</v>
      </c>
      <c r="E3666" s="2">
        <v>68.5</v>
      </c>
    </row>
    <row r="3667">
      <c r="A3667" s="2">
        <v>1977.07</v>
      </c>
      <c r="B3667" s="3">
        <f t="shared" si="1"/>
        <v>31.93333333</v>
      </c>
      <c r="C3667" s="2">
        <v>6.12</v>
      </c>
      <c r="D3667" s="2">
        <v>15.8</v>
      </c>
      <c r="E3667" s="2">
        <v>67.64</v>
      </c>
    </row>
    <row r="3668">
      <c r="A3668" s="2">
        <v>1977.59</v>
      </c>
      <c r="B3668" s="3">
        <f t="shared" si="1"/>
        <v>31.942</v>
      </c>
      <c r="C3668" s="2">
        <v>6.11</v>
      </c>
      <c r="D3668" s="2">
        <v>16.0</v>
      </c>
      <c r="E3668" s="2">
        <v>68.45</v>
      </c>
    </row>
    <row r="3669">
      <c r="A3669" s="2">
        <v>1978.1</v>
      </c>
      <c r="B3669" s="3">
        <f t="shared" si="1"/>
        <v>31.9505</v>
      </c>
      <c r="C3669" s="2">
        <v>6.11</v>
      </c>
      <c r="D3669" s="2">
        <v>16.2</v>
      </c>
      <c r="E3669" s="2">
        <v>69.31</v>
      </c>
    </row>
    <row r="3670">
      <c r="A3670" s="2">
        <v>1978.62</v>
      </c>
      <c r="B3670" s="3">
        <f t="shared" si="1"/>
        <v>31.95916667</v>
      </c>
      <c r="C3670" s="2">
        <v>6.12</v>
      </c>
      <c r="D3670" s="2">
        <v>16.3</v>
      </c>
      <c r="E3670" s="2">
        <v>69.78</v>
      </c>
    </row>
    <row r="3671">
      <c r="A3671" s="2">
        <v>1979.14</v>
      </c>
      <c r="B3671" s="3">
        <f t="shared" si="1"/>
        <v>31.96783333</v>
      </c>
      <c r="C3671" s="2">
        <v>6.12</v>
      </c>
      <c r="D3671" s="2">
        <v>16.2</v>
      </c>
      <c r="E3671" s="2">
        <v>69.36</v>
      </c>
    </row>
    <row r="3672">
      <c r="A3672" s="2">
        <v>1979.65</v>
      </c>
      <c r="B3672" s="3">
        <f t="shared" si="1"/>
        <v>31.97633333</v>
      </c>
      <c r="C3672" s="2">
        <v>6.11</v>
      </c>
      <c r="D3672" s="2">
        <v>16.4</v>
      </c>
      <c r="E3672" s="2">
        <v>70.17</v>
      </c>
    </row>
    <row r="3673">
      <c r="A3673" s="2">
        <v>1980.17</v>
      </c>
      <c r="B3673" s="3">
        <f t="shared" si="1"/>
        <v>31.985</v>
      </c>
      <c r="C3673" s="2">
        <v>6.12</v>
      </c>
      <c r="D3673" s="2">
        <v>15.9</v>
      </c>
      <c r="E3673" s="2">
        <v>68.07</v>
      </c>
    </row>
    <row r="3674">
      <c r="A3674" s="2">
        <v>1980.69</v>
      </c>
      <c r="B3674" s="3">
        <f t="shared" si="1"/>
        <v>31.99366667</v>
      </c>
      <c r="C3674" s="2">
        <v>6.12</v>
      </c>
      <c r="D3674" s="2">
        <v>16.3</v>
      </c>
      <c r="E3674" s="2">
        <v>69.78</v>
      </c>
    </row>
    <row r="3675">
      <c r="A3675" s="2">
        <v>1981.2</v>
      </c>
      <c r="B3675" s="3">
        <f t="shared" si="1"/>
        <v>32.00216667</v>
      </c>
      <c r="C3675" s="2">
        <v>6.11</v>
      </c>
      <c r="D3675" s="2">
        <v>16.1</v>
      </c>
      <c r="E3675" s="2">
        <v>68.88</v>
      </c>
    </row>
    <row r="3676">
      <c r="A3676" s="2">
        <v>1981.72</v>
      </c>
      <c r="B3676" s="3">
        <f t="shared" si="1"/>
        <v>32.01083333</v>
      </c>
      <c r="C3676" s="2">
        <v>6.12</v>
      </c>
      <c r="D3676" s="2">
        <v>16.0</v>
      </c>
      <c r="E3676" s="2">
        <v>68.5</v>
      </c>
    </row>
    <row r="3677">
      <c r="A3677" s="2">
        <v>1982.24</v>
      </c>
      <c r="B3677" s="3">
        <f t="shared" si="1"/>
        <v>32.0195</v>
      </c>
      <c r="C3677" s="2">
        <v>6.12</v>
      </c>
      <c r="D3677" s="2">
        <v>16.0</v>
      </c>
      <c r="E3677" s="2">
        <v>68.5</v>
      </c>
    </row>
    <row r="3678">
      <c r="A3678" s="2">
        <v>1982.76</v>
      </c>
      <c r="B3678" s="3">
        <f t="shared" si="1"/>
        <v>32.02816667</v>
      </c>
      <c r="C3678" s="2">
        <v>6.12</v>
      </c>
      <c r="D3678" s="2">
        <v>16.2</v>
      </c>
      <c r="E3678" s="2">
        <v>69.36</v>
      </c>
    </row>
    <row r="3679">
      <c r="A3679" s="2">
        <v>1983.27</v>
      </c>
      <c r="B3679" s="3">
        <f t="shared" si="1"/>
        <v>32.03666667</v>
      </c>
      <c r="C3679" s="2">
        <v>6.12</v>
      </c>
      <c r="D3679" s="2">
        <v>16.0</v>
      </c>
      <c r="E3679" s="2">
        <v>68.5</v>
      </c>
    </row>
    <row r="3680">
      <c r="A3680" s="2">
        <v>1983.79</v>
      </c>
      <c r="B3680" s="3">
        <f t="shared" si="1"/>
        <v>32.04533333</v>
      </c>
      <c r="C3680" s="2">
        <v>6.12</v>
      </c>
      <c r="D3680" s="2">
        <v>16.5</v>
      </c>
      <c r="E3680" s="2">
        <v>70.64</v>
      </c>
    </row>
    <row r="3681">
      <c r="A3681" s="2">
        <v>1984.31</v>
      </c>
      <c r="B3681" s="3">
        <f t="shared" si="1"/>
        <v>32.054</v>
      </c>
      <c r="C3681" s="2">
        <v>6.12</v>
      </c>
      <c r="D3681" s="2">
        <v>16.3</v>
      </c>
      <c r="E3681" s="2">
        <v>69.78</v>
      </c>
    </row>
    <row r="3682">
      <c r="A3682" s="2">
        <v>1984.82</v>
      </c>
      <c r="B3682" s="3">
        <f t="shared" si="1"/>
        <v>32.0625</v>
      </c>
      <c r="C3682" s="2">
        <v>6.12</v>
      </c>
      <c r="D3682" s="2">
        <v>15.8</v>
      </c>
      <c r="E3682" s="2">
        <v>67.64</v>
      </c>
    </row>
    <row r="3683">
      <c r="A3683" s="2">
        <v>1985.34</v>
      </c>
      <c r="B3683" s="3">
        <f t="shared" si="1"/>
        <v>32.07116667</v>
      </c>
      <c r="C3683" s="2">
        <v>6.11</v>
      </c>
      <c r="D3683" s="2">
        <v>16.0</v>
      </c>
      <c r="E3683" s="2">
        <v>68.45</v>
      </c>
    </row>
    <row r="3684">
      <c r="A3684" s="2">
        <v>1985.86</v>
      </c>
      <c r="B3684" s="3">
        <f t="shared" si="1"/>
        <v>32.07983333</v>
      </c>
      <c r="C3684" s="2">
        <v>6.12</v>
      </c>
      <c r="D3684" s="2">
        <v>15.9</v>
      </c>
      <c r="E3684" s="2">
        <v>68.07</v>
      </c>
    </row>
    <row r="3685">
      <c r="A3685" s="2">
        <v>1986.38</v>
      </c>
      <c r="B3685" s="3">
        <f t="shared" si="1"/>
        <v>32.0885</v>
      </c>
      <c r="C3685" s="2">
        <v>6.11</v>
      </c>
      <c r="D3685" s="2">
        <v>16.0</v>
      </c>
      <c r="E3685" s="2">
        <v>68.45</v>
      </c>
    </row>
    <row r="3686">
      <c r="A3686" s="2">
        <v>1986.89</v>
      </c>
      <c r="B3686" s="3">
        <f t="shared" si="1"/>
        <v>32.097</v>
      </c>
      <c r="C3686" s="2">
        <v>6.12</v>
      </c>
      <c r="D3686" s="2">
        <v>15.8</v>
      </c>
      <c r="E3686" s="2">
        <v>67.64</v>
      </c>
    </row>
    <row r="3687">
      <c r="A3687" s="2">
        <v>1987.41</v>
      </c>
      <c r="B3687" s="3">
        <f t="shared" si="1"/>
        <v>32.10566667</v>
      </c>
      <c r="C3687" s="2">
        <v>6.12</v>
      </c>
      <c r="D3687" s="2">
        <v>16.1</v>
      </c>
      <c r="E3687" s="2">
        <v>68.93</v>
      </c>
    </row>
    <row r="3688">
      <c r="A3688" s="2">
        <v>1987.93</v>
      </c>
      <c r="B3688" s="3">
        <f t="shared" si="1"/>
        <v>32.11433333</v>
      </c>
      <c r="C3688" s="2">
        <v>6.12</v>
      </c>
      <c r="D3688" s="2">
        <v>16.2</v>
      </c>
      <c r="E3688" s="2">
        <v>69.36</v>
      </c>
    </row>
    <row r="3689">
      <c r="A3689" s="2">
        <v>1988.44</v>
      </c>
      <c r="B3689" s="3">
        <f t="shared" si="1"/>
        <v>32.12283333</v>
      </c>
      <c r="C3689" s="2">
        <v>6.11</v>
      </c>
      <c r="D3689" s="2">
        <v>16.1</v>
      </c>
      <c r="E3689" s="2">
        <v>68.88</v>
      </c>
    </row>
    <row r="3690">
      <c r="A3690" s="2">
        <v>1988.96</v>
      </c>
      <c r="B3690" s="3">
        <f t="shared" si="1"/>
        <v>32.1315</v>
      </c>
      <c r="C3690" s="2">
        <v>6.11</v>
      </c>
      <c r="D3690" s="2">
        <v>15.8</v>
      </c>
      <c r="E3690" s="2">
        <v>67.6</v>
      </c>
    </row>
    <row r="3691">
      <c r="A3691" s="2">
        <v>1989.48</v>
      </c>
      <c r="B3691" s="3">
        <f t="shared" si="1"/>
        <v>32.14016667</v>
      </c>
      <c r="C3691" s="2">
        <v>6.11</v>
      </c>
      <c r="D3691" s="2">
        <v>16.2</v>
      </c>
      <c r="E3691" s="2">
        <v>69.31</v>
      </c>
    </row>
    <row r="3692">
      <c r="A3692" s="2">
        <v>1989.99</v>
      </c>
      <c r="B3692" s="3">
        <f t="shared" si="1"/>
        <v>32.14866667</v>
      </c>
      <c r="C3692" s="2">
        <v>6.12</v>
      </c>
      <c r="D3692" s="2">
        <v>16.0</v>
      </c>
      <c r="E3692" s="2">
        <v>68.5</v>
      </c>
    </row>
    <row r="3693">
      <c r="A3693" s="2">
        <v>1990.51</v>
      </c>
      <c r="B3693" s="3">
        <f t="shared" si="1"/>
        <v>32.15733333</v>
      </c>
      <c r="C3693" s="2">
        <v>6.12</v>
      </c>
      <c r="D3693" s="2">
        <v>16.3</v>
      </c>
      <c r="E3693" s="2">
        <v>69.78</v>
      </c>
    </row>
    <row r="3694">
      <c r="A3694" s="2">
        <v>1991.03</v>
      </c>
      <c r="B3694" s="3">
        <f t="shared" si="1"/>
        <v>32.166</v>
      </c>
      <c r="C3694" s="2">
        <v>6.11</v>
      </c>
      <c r="D3694" s="2">
        <v>15.9</v>
      </c>
      <c r="E3694" s="2">
        <v>68.03</v>
      </c>
    </row>
    <row r="3695">
      <c r="A3695" s="2">
        <v>1991.55</v>
      </c>
      <c r="B3695" s="3">
        <f t="shared" si="1"/>
        <v>32.17466667</v>
      </c>
      <c r="C3695" s="2">
        <v>6.11</v>
      </c>
      <c r="D3695" s="2">
        <v>16.1</v>
      </c>
      <c r="E3695" s="2">
        <v>68.88</v>
      </c>
    </row>
    <row r="3696">
      <c r="A3696" s="2">
        <v>1992.06</v>
      </c>
      <c r="B3696" s="3">
        <f t="shared" si="1"/>
        <v>32.18316667</v>
      </c>
      <c r="C3696" s="2">
        <v>6.12</v>
      </c>
      <c r="D3696" s="2">
        <v>16.1</v>
      </c>
      <c r="E3696" s="2">
        <v>68.93</v>
      </c>
    </row>
    <row r="3697">
      <c r="A3697" s="2">
        <v>1992.58</v>
      </c>
      <c r="B3697" s="3">
        <f t="shared" si="1"/>
        <v>32.19183333</v>
      </c>
      <c r="C3697" s="2">
        <v>6.11</v>
      </c>
      <c r="D3697" s="2">
        <v>16.0</v>
      </c>
      <c r="E3697" s="2">
        <v>68.45</v>
      </c>
    </row>
    <row r="3698">
      <c r="A3698" s="2">
        <v>1993.1</v>
      </c>
      <c r="B3698" s="3">
        <f t="shared" si="1"/>
        <v>32.2005</v>
      </c>
      <c r="C3698" s="2">
        <v>6.11</v>
      </c>
      <c r="D3698" s="2">
        <v>15.9</v>
      </c>
      <c r="E3698" s="2">
        <v>68.03</v>
      </c>
    </row>
    <row r="3699">
      <c r="A3699" s="2">
        <v>1993.61</v>
      </c>
      <c r="B3699" s="3">
        <f t="shared" si="1"/>
        <v>32.209</v>
      </c>
      <c r="C3699" s="2">
        <v>6.11</v>
      </c>
      <c r="D3699" s="2">
        <v>16.0</v>
      </c>
      <c r="E3699" s="2">
        <v>68.45</v>
      </c>
    </row>
    <row r="3700">
      <c r="A3700" s="2">
        <v>1994.13</v>
      </c>
      <c r="B3700" s="3">
        <f t="shared" si="1"/>
        <v>32.21766667</v>
      </c>
      <c r="C3700" s="2">
        <v>6.11</v>
      </c>
      <c r="D3700" s="2">
        <v>15.9</v>
      </c>
      <c r="E3700" s="2">
        <v>68.03</v>
      </c>
    </row>
    <row r="3701">
      <c r="A3701" s="2">
        <v>1994.65</v>
      </c>
      <c r="B3701" s="3">
        <f t="shared" si="1"/>
        <v>32.22633333</v>
      </c>
      <c r="C3701" s="2">
        <v>6.11</v>
      </c>
      <c r="D3701" s="2">
        <v>16.4</v>
      </c>
      <c r="E3701" s="2">
        <v>70.17</v>
      </c>
    </row>
    <row r="3702">
      <c r="A3702" s="2">
        <v>1995.16</v>
      </c>
      <c r="B3702" s="3">
        <f t="shared" si="1"/>
        <v>32.23483333</v>
      </c>
      <c r="C3702" s="2">
        <v>6.12</v>
      </c>
      <c r="D3702" s="2">
        <v>16.3</v>
      </c>
      <c r="E3702" s="2">
        <v>69.78</v>
      </c>
    </row>
    <row r="3703">
      <c r="A3703" s="2">
        <v>1995.68</v>
      </c>
      <c r="B3703" s="3">
        <f t="shared" si="1"/>
        <v>32.2435</v>
      </c>
      <c r="C3703" s="2">
        <v>6.11</v>
      </c>
      <c r="D3703" s="2">
        <v>16.0</v>
      </c>
      <c r="E3703" s="2">
        <v>68.45</v>
      </c>
    </row>
    <row r="3704">
      <c r="A3704" s="2">
        <v>1996.2</v>
      </c>
      <c r="B3704" s="3">
        <f t="shared" si="1"/>
        <v>32.25216667</v>
      </c>
      <c r="C3704" s="2">
        <v>6.11</v>
      </c>
      <c r="D3704" s="2">
        <v>16.0</v>
      </c>
      <c r="E3704" s="2">
        <v>68.45</v>
      </c>
    </row>
    <row r="3705">
      <c r="A3705" s="2">
        <v>1996.71</v>
      </c>
      <c r="B3705" s="3">
        <f t="shared" si="1"/>
        <v>32.26066667</v>
      </c>
      <c r="C3705" s="2">
        <v>6.12</v>
      </c>
      <c r="D3705" s="2">
        <v>16.1</v>
      </c>
      <c r="E3705" s="2">
        <v>68.93</v>
      </c>
    </row>
    <row r="3706">
      <c r="A3706" s="2">
        <v>1997.23</v>
      </c>
      <c r="B3706" s="3">
        <f t="shared" si="1"/>
        <v>32.26933333</v>
      </c>
      <c r="C3706" s="2">
        <v>6.11</v>
      </c>
      <c r="D3706" s="2">
        <v>16.3</v>
      </c>
      <c r="E3706" s="2">
        <v>69.74</v>
      </c>
    </row>
    <row r="3707">
      <c r="A3707" s="2">
        <v>1997.75</v>
      </c>
      <c r="B3707" s="3">
        <f t="shared" si="1"/>
        <v>32.278</v>
      </c>
      <c r="C3707" s="2">
        <v>6.12</v>
      </c>
      <c r="D3707" s="2">
        <v>16.4</v>
      </c>
      <c r="E3707" s="2">
        <v>70.21</v>
      </c>
    </row>
    <row r="3708">
      <c r="A3708" s="2">
        <v>1998.27</v>
      </c>
      <c r="B3708" s="3">
        <f t="shared" si="1"/>
        <v>32.28666667</v>
      </c>
      <c r="C3708" s="2">
        <v>6.11</v>
      </c>
      <c r="D3708" s="2">
        <v>16.3</v>
      </c>
      <c r="E3708" s="2">
        <v>69.74</v>
      </c>
    </row>
    <row r="3709">
      <c r="A3709" s="2">
        <v>1998.78</v>
      </c>
      <c r="B3709" s="3">
        <f t="shared" si="1"/>
        <v>32.29516667</v>
      </c>
      <c r="C3709" s="2">
        <v>6.11</v>
      </c>
      <c r="D3709" s="2">
        <v>16.3</v>
      </c>
      <c r="E3709" s="2">
        <v>69.74</v>
      </c>
    </row>
    <row r="3710">
      <c r="A3710" s="2">
        <v>1999.3</v>
      </c>
      <c r="B3710" s="3">
        <f t="shared" si="1"/>
        <v>32.30383333</v>
      </c>
      <c r="C3710" s="2">
        <v>6.11</v>
      </c>
      <c r="D3710" s="2">
        <v>16.0</v>
      </c>
      <c r="E3710" s="2">
        <v>68.45</v>
      </c>
    </row>
    <row r="3711">
      <c r="A3711" s="2">
        <v>1999.82</v>
      </c>
      <c r="B3711" s="3">
        <f t="shared" si="1"/>
        <v>32.3125</v>
      </c>
      <c r="C3711" s="2">
        <v>6.11</v>
      </c>
      <c r="D3711" s="2">
        <v>16.0</v>
      </c>
      <c r="E3711" s="2">
        <v>68.45</v>
      </c>
    </row>
    <row r="3712">
      <c r="A3712" s="2">
        <v>2000.33</v>
      </c>
      <c r="B3712" s="3">
        <f t="shared" si="1"/>
        <v>32.321</v>
      </c>
      <c r="C3712" s="2">
        <v>6.11</v>
      </c>
      <c r="D3712" s="2">
        <v>16.0</v>
      </c>
      <c r="E3712" s="2">
        <v>68.45</v>
      </c>
    </row>
    <row r="3713">
      <c r="A3713" s="2">
        <v>2000.85</v>
      </c>
      <c r="B3713" s="3">
        <f t="shared" si="1"/>
        <v>32.32966667</v>
      </c>
      <c r="C3713" s="2">
        <v>6.11</v>
      </c>
      <c r="D3713" s="2">
        <v>16.3</v>
      </c>
      <c r="E3713" s="2">
        <v>69.74</v>
      </c>
    </row>
    <row r="3714">
      <c r="A3714" s="2">
        <v>2001.37</v>
      </c>
      <c r="B3714" s="3">
        <f t="shared" si="1"/>
        <v>32.33833333</v>
      </c>
      <c r="C3714" s="2">
        <v>6.11</v>
      </c>
      <c r="D3714" s="2">
        <v>16.3</v>
      </c>
      <c r="E3714" s="2">
        <v>69.74</v>
      </c>
    </row>
    <row r="3715">
      <c r="A3715" s="2">
        <v>2001.89</v>
      </c>
      <c r="B3715" s="3">
        <f t="shared" si="1"/>
        <v>32.347</v>
      </c>
      <c r="C3715" s="2">
        <v>6.11</v>
      </c>
      <c r="D3715" s="2">
        <v>16.0</v>
      </c>
      <c r="E3715" s="2">
        <v>68.45</v>
      </c>
    </row>
    <row r="3716">
      <c r="A3716" s="2">
        <v>2002.4</v>
      </c>
      <c r="B3716" s="3">
        <f t="shared" si="1"/>
        <v>32.3555</v>
      </c>
      <c r="C3716" s="2">
        <v>6.11</v>
      </c>
      <c r="D3716" s="2">
        <v>15.9</v>
      </c>
      <c r="E3716" s="2">
        <v>68.03</v>
      </c>
    </row>
    <row r="3717">
      <c r="A3717" s="2">
        <v>2002.92</v>
      </c>
      <c r="B3717" s="3">
        <f t="shared" si="1"/>
        <v>32.36416667</v>
      </c>
      <c r="C3717" s="2">
        <v>6.12</v>
      </c>
      <c r="D3717" s="2">
        <v>16.3</v>
      </c>
      <c r="E3717" s="2">
        <v>69.78</v>
      </c>
    </row>
    <row r="3718">
      <c r="A3718" s="2">
        <v>2003.44</v>
      </c>
      <c r="B3718" s="3">
        <f t="shared" si="1"/>
        <v>32.37283333</v>
      </c>
      <c r="C3718" s="2">
        <v>6.11</v>
      </c>
      <c r="D3718" s="2">
        <v>15.9</v>
      </c>
      <c r="E3718" s="2">
        <v>68.03</v>
      </c>
    </row>
    <row r="3719">
      <c r="A3719" s="2">
        <v>2003.95</v>
      </c>
      <c r="B3719" s="3">
        <f t="shared" si="1"/>
        <v>32.38133333</v>
      </c>
      <c r="C3719" s="2">
        <v>6.11</v>
      </c>
      <c r="D3719" s="2">
        <v>16.1</v>
      </c>
      <c r="E3719" s="2">
        <v>68.88</v>
      </c>
    </row>
    <row r="3720">
      <c r="A3720" s="2">
        <v>2004.47</v>
      </c>
      <c r="B3720" s="3">
        <f t="shared" si="1"/>
        <v>32.39</v>
      </c>
      <c r="C3720" s="2">
        <v>6.12</v>
      </c>
      <c r="D3720" s="2">
        <v>15.9</v>
      </c>
      <c r="E3720" s="2">
        <v>68.07</v>
      </c>
    </row>
    <row r="3721">
      <c r="A3721" s="2">
        <v>2004.99</v>
      </c>
      <c r="B3721" s="3">
        <f t="shared" si="1"/>
        <v>32.39866667</v>
      </c>
      <c r="C3721" s="2">
        <v>6.12</v>
      </c>
      <c r="D3721" s="2">
        <v>16.1</v>
      </c>
      <c r="E3721" s="2">
        <v>68.93</v>
      </c>
    </row>
    <row r="3722">
      <c r="A3722" s="2">
        <v>2005.5</v>
      </c>
      <c r="B3722" s="3">
        <f t="shared" si="1"/>
        <v>32.40716667</v>
      </c>
      <c r="C3722" s="2">
        <v>6.11</v>
      </c>
      <c r="D3722" s="2">
        <v>16.0</v>
      </c>
      <c r="E3722" s="2">
        <v>68.45</v>
      </c>
    </row>
    <row r="3723">
      <c r="A3723" s="2">
        <v>2006.02</v>
      </c>
      <c r="B3723" s="3">
        <f t="shared" si="1"/>
        <v>32.41583333</v>
      </c>
      <c r="C3723" s="2">
        <v>6.11</v>
      </c>
      <c r="D3723" s="2">
        <v>16.0</v>
      </c>
      <c r="E3723" s="2">
        <v>68.45</v>
      </c>
    </row>
    <row r="3724">
      <c r="A3724" s="2">
        <v>2006.54</v>
      </c>
      <c r="B3724" s="3">
        <f t="shared" si="1"/>
        <v>32.4245</v>
      </c>
      <c r="C3724" s="2">
        <v>6.11</v>
      </c>
      <c r="D3724" s="2">
        <v>15.9</v>
      </c>
      <c r="E3724" s="2">
        <v>68.03</v>
      </c>
    </row>
    <row r="3725">
      <c r="A3725" s="2">
        <v>2007.06</v>
      </c>
      <c r="B3725" s="3">
        <f t="shared" si="1"/>
        <v>32.43316667</v>
      </c>
      <c r="C3725" s="2">
        <v>6.11</v>
      </c>
      <c r="D3725" s="2">
        <v>16.3</v>
      </c>
      <c r="E3725" s="2">
        <v>69.74</v>
      </c>
    </row>
    <row r="3726">
      <c r="A3726" s="2">
        <v>2007.57</v>
      </c>
      <c r="B3726" s="3">
        <f t="shared" si="1"/>
        <v>32.44166667</v>
      </c>
      <c r="C3726" s="2">
        <v>6.11</v>
      </c>
      <c r="D3726" s="2">
        <v>15.7</v>
      </c>
      <c r="E3726" s="2">
        <v>67.17</v>
      </c>
    </row>
    <row r="3727">
      <c r="A3727" s="2">
        <v>2008.09</v>
      </c>
      <c r="B3727" s="3">
        <f t="shared" si="1"/>
        <v>32.45033333</v>
      </c>
      <c r="C3727" s="2">
        <v>6.11</v>
      </c>
      <c r="D3727" s="2">
        <v>16.2</v>
      </c>
      <c r="E3727" s="2">
        <v>69.26</v>
      </c>
    </row>
    <row r="3728">
      <c r="A3728" s="2">
        <v>2008.61</v>
      </c>
      <c r="B3728" s="3">
        <f t="shared" si="1"/>
        <v>32.459</v>
      </c>
      <c r="C3728" s="2">
        <v>6.11</v>
      </c>
      <c r="D3728" s="2">
        <v>16.1</v>
      </c>
      <c r="E3728" s="2">
        <v>68.88</v>
      </c>
    </row>
    <row r="3729">
      <c r="A3729" s="2">
        <v>2009.12</v>
      </c>
      <c r="B3729" s="3">
        <f t="shared" si="1"/>
        <v>32.4675</v>
      </c>
      <c r="C3729" s="2">
        <v>6.11</v>
      </c>
      <c r="D3729" s="2">
        <v>16.3</v>
      </c>
      <c r="E3729" s="2">
        <v>69.74</v>
      </c>
    </row>
    <row r="3730">
      <c r="A3730" s="2">
        <v>2009.64</v>
      </c>
      <c r="B3730" s="3">
        <f t="shared" si="1"/>
        <v>32.47616667</v>
      </c>
      <c r="C3730" s="2">
        <v>6.11</v>
      </c>
      <c r="D3730" s="2">
        <v>16.0</v>
      </c>
      <c r="E3730" s="2">
        <v>68.45</v>
      </c>
    </row>
    <row r="3731">
      <c r="A3731" s="2">
        <v>2010.16</v>
      </c>
      <c r="B3731" s="3">
        <f t="shared" si="1"/>
        <v>32.48483333</v>
      </c>
      <c r="C3731" s="2">
        <v>6.11</v>
      </c>
      <c r="D3731" s="2">
        <v>16.3</v>
      </c>
      <c r="E3731" s="2">
        <v>69.74</v>
      </c>
    </row>
    <row r="3732">
      <c r="A3732" s="2">
        <v>2010.67</v>
      </c>
      <c r="B3732" s="3">
        <f t="shared" si="1"/>
        <v>32.49333333</v>
      </c>
      <c r="C3732" s="2">
        <v>6.11</v>
      </c>
      <c r="D3732" s="2">
        <v>16.3</v>
      </c>
      <c r="E3732" s="2">
        <v>69.74</v>
      </c>
    </row>
    <row r="3733">
      <c r="A3733" s="2">
        <v>2011.19</v>
      </c>
      <c r="B3733" s="3">
        <f t="shared" si="1"/>
        <v>32.502</v>
      </c>
      <c r="C3733" s="2">
        <v>6.11</v>
      </c>
      <c r="D3733" s="2">
        <v>16.1</v>
      </c>
      <c r="E3733" s="2">
        <v>68.88</v>
      </c>
    </row>
    <row r="3734">
      <c r="A3734" s="2">
        <v>2011.71</v>
      </c>
      <c r="B3734" s="3">
        <f t="shared" si="1"/>
        <v>32.51066667</v>
      </c>
      <c r="C3734" s="2">
        <v>6.11</v>
      </c>
      <c r="D3734" s="2">
        <v>16.1</v>
      </c>
      <c r="E3734" s="2">
        <v>68.88</v>
      </c>
    </row>
    <row r="3735">
      <c r="A3735" s="2">
        <v>2012.22</v>
      </c>
      <c r="B3735" s="3">
        <f t="shared" si="1"/>
        <v>32.51916667</v>
      </c>
      <c r="C3735" s="2">
        <v>6.11</v>
      </c>
      <c r="D3735" s="2">
        <v>16.3</v>
      </c>
      <c r="E3735" s="2">
        <v>69.74</v>
      </c>
    </row>
    <row r="3736">
      <c r="A3736" s="2">
        <v>2012.74</v>
      </c>
      <c r="B3736" s="3">
        <f t="shared" si="1"/>
        <v>32.52783333</v>
      </c>
      <c r="C3736" s="2">
        <v>6.12</v>
      </c>
      <c r="D3736" s="2">
        <v>16.1</v>
      </c>
      <c r="E3736" s="2">
        <v>68.93</v>
      </c>
    </row>
    <row r="3737">
      <c r="A3737" s="2">
        <v>2013.26</v>
      </c>
      <c r="B3737" s="3">
        <f t="shared" si="1"/>
        <v>32.5365</v>
      </c>
      <c r="C3737" s="2">
        <v>6.11</v>
      </c>
      <c r="D3737" s="2">
        <v>16.4</v>
      </c>
      <c r="E3737" s="2">
        <v>70.17</v>
      </c>
    </row>
    <row r="3738">
      <c r="A3738" s="2">
        <v>2013.78</v>
      </c>
      <c r="B3738" s="3">
        <f t="shared" si="1"/>
        <v>32.54516667</v>
      </c>
      <c r="C3738" s="2">
        <v>6.11</v>
      </c>
      <c r="D3738" s="2">
        <v>16.3</v>
      </c>
      <c r="E3738" s="2">
        <v>69.74</v>
      </c>
    </row>
    <row r="3739">
      <c r="A3739" s="2">
        <v>2014.29</v>
      </c>
      <c r="B3739" s="3">
        <f t="shared" si="1"/>
        <v>32.55366667</v>
      </c>
      <c r="C3739" s="2">
        <v>6.11</v>
      </c>
      <c r="D3739" s="2">
        <v>15.9</v>
      </c>
      <c r="E3739" s="2">
        <v>68.03</v>
      </c>
    </row>
    <row r="3740">
      <c r="A3740" s="2">
        <v>2014.81</v>
      </c>
      <c r="B3740" s="3">
        <f t="shared" si="1"/>
        <v>32.56233333</v>
      </c>
      <c r="C3740" s="2">
        <v>6.11</v>
      </c>
      <c r="D3740" s="2">
        <v>16.1</v>
      </c>
      <c r="E3740" s="2">
        <v>68.88</v>
      </c>
    </row>
    <row r="3741">
      <c r="A3741" s="2">
        <v>2015.33</v>
      </c>
      <c r="B3741" s="3">
        <f t="shared" si="1"/>
        <v>32.571</v>
      </c>
      <c r="C3741" s="2">
        <v>6.11</v>
      </c>
      <c r="D3741" s="2">
        <v>16.3</v>
      </c>
      <c r="E3741" s="2">
        <v>69.74</v>
      </c>
    </row>
    <row r="3742">
      <c r="A3742" s="2">
        <v>2015.84</v>
      </c>
      <c r="B3742" s="3">
        <f t="shared" si="1"/>
        <v>32.5795</v>
      </c>
      <c r="C3742" s="2">
        <v>6.11</v>
      </c>
      <c r="D3742" s="2">
        <v>16.0</v>
      </c>
      <c r="E3742" s="2">
        <v>68.45</v>
      </c>
    </row>
    <row r="3743">
      <c r="A3743" s="2">
        <v>2016.36</v>
      </c>
      <c r="B3743" s="3">
        <f t="shared" si="1"/>
        <v>32.58816667</v>
      </c>
      <c r="C3743" s="2">
        <v>6.11</v>
      </c>
      <c r="D3743" s="2">
        <v>16.2</v>
      </c>
      <c r="E3743" s="2">
        <v>69.31</v>
      </c>
    </row>
    <row r="3744">
      <c r="A3744" s="2">
        <v>2016.88</v>
      </c>
      <c r="B3744" s="3">
        <f t="shared" si="1"/>
        <v>32.59683333</v>
      </c>
      <c r="C3744" s="2">
        <v>6.11</v>
      </c>
      <c r="D3744" s="2">
        <v>16.2</v>
      </c>
      <c r="E3744" s="2">
        <v>69.31</v>
      </c>
    </row>
    <row r="3745">
      <c r="A3745" s="2">
        <v>2017.4</v>
      </c>
      <c r="B3745" s="3">
        <f t="shared" si="1"/>
        <v>32.6055</v>
      </c>
      <c r="C3745" s="2">
        <v>6.12</v>
      </c>
      <c r="D3745" s="2">
        <v>16.3</v>
      </c>
      <c r="E3745" s="2">
        <v>69.78</v>
      </c>
    </row>
    <row r="3746">
      <c r="A3746" s="2">
        <v>2017.91</v>
      </c>
      <c r="B3746" s="3">
        <f t="shared" si="1"/>
        <v>32.614</v>
      </c>
      <c r="C3746" s="2">
        <v>6.11</v>
      </c>
      <c r="D3746" s="2">
        <v>16.2</v>
      </c>
      <c r="E3746" s="2">
        <v>69.31</v>
      </c>
    </row>
    <row r="3747">
      <c r="A3747" s="2">
        <v>2018.43</v>
      </c>
      <c r="B3747" s="3">
        <f t="shared" si="1"/>
        <v>32.62266667</v>
      </c>
      <c r="C3747" s="2">
        <v>6.11</v>
      </c>
      <c r="D3747" s="2">
        <v>16.1</v>
      </c>
      <c r="E3747" s="2">
        <v>68.88</v>
      </c>
    </row>
    <row r="3748">
      <c r="A3748" s="2">
        <v>2018.95</v>
      </c>
      <c r="B3748" s="3">
        <f t="shared" si="1"/>
        <v>32.63133333</v>
      </c>
      <c r="C3748" s="2">
        <v>6.11</v>
      </c>
      <c r="D3748" s="2">
        <v>15.8</v>
      </c>
      <c r="E3748" s="2">
        <v>67.6</v>
      </c>
    </row>
    <row r="3749">
      <c r="A3749" s="2">
        <v>2019.46</v>
      </c>
      <c r="B3749" s="3">
        <f t="shared" si="1"/>
        <v>32.63983333</v>
      </c>
      <c r="C3749" s="2">
        <v>6.11</v>
      </c>
      <c r="D3749" s="2">
        <v>16.3</v>
      </c>
      <c r="E3749" s="2">
        <v>69.74</v>
      </c>
    </row>
    <row r="3750">
      <c r="A3750" s="2">
        <v>2019.98</v>
      </c>
      <c r="B3750" s="3">
        <f t="shared" si="1"/>
        <v>32.6485</v>
      </c>
      <c r="C3750" s="2">
        <v>6.11</v>
      </c>
      <c r="D3750" s="2">
        <v>16.3</v>
      </c>
      <c r="E3750" s="2">
        <v>69.74</v>
      </c>
    </row>
    <row r="3751">
      <c r="A3751" s="2">
        <v>2020.5</v>
      </c>
      <c r="B3751" s="3">
        <f t="shared" si="1"/>
        <v>32.65716667</v>
      </c>
      <c r="C3751" s="2">
        <v>6.11</v>
      </c>
      <c r="D3751" s="2">
        <v>16.3</v>
      </c>
      <c r="E3751" s="2">
        <v>69.74</v>
      </c>
    </row>
    <row r="3752">
      <c r="A3752" s="2">
        <v>2021.01</v>
      </c>
      <c r="B3752" s="3">
        <f t="shared" si="1"/>
        <v>32.66566667</v>
      </c>
      <c r="C3752" s="2">
        <v>6.11</v>
      </c>
      <c r="D3752" s="2">
        <v>16.1</v>
      </c>
      <c r="E3752" s="2">
        <v>68.88</v>
      </c>
    </row>
    <row r="3753">
      <c r="A3753" s="2">
        <v>2021.53</v>
      </c>
      <c r="B3753" s="3">
        <f t="shared" si="1"/>
        <v>32.67433333</v>
      </c>
      <c r="C3753" s="2">
        <v>6.12</v>
      </c>
      <c r="D3753" s="2">
        <v>16.4</v>
      </c>
      <c r="E3753" s="2">
        <v>70.21</v>
      </c>
    </row>
    <row r="3754">
      <c r="A3754" s="2">
        <v>2022.05</v>
      </c>
      <c r="B3754" s="3">
        <f t="shared" si="1"/>
        <v>32.683</v>
      </c>
      <c r="C3754" s="2">
        <v>6.11</v>
      </c>
      <c r="D3754" s="2">
        <v>16.1</v>
      </c>
      <c r="E3754" s="2">
        <v>68.88</v>
      </c>
    </row>
    <row r="3755">
      <c r="A3755" s="2">
        <v>2022.56</v>
      </c>
      <c r="B3755" s="3">
        <f t="shared" si="1"/>
        <v>32.6915</v>
      </c>
      <c r="C3755" s="2">
        <v>6.12</v>
      </c>
      <c r="D3755" s="2">
        <v>16.3</v>
      </c>
      <c r="E3755" s="2">
        <v>69.78</v>
      </c>
    </row>
    <row r="3756">
      <c r="A3756" s="2">
        <v>2023.08</v>
      </c>
      <c r="B3756" s="3">
        <f t="shared" si="1"/>
        <v>32.70016667</v>
      </c>
      <c r="C3756" s="2">
        <v>6.11</v>
      </c>
      <c r="D3756" s="2">
        <v>16.1</v>
      </c>
      <c r="E3756" s="2">
        <v>68.88</v>
      </c>
    </row>
    <row r="3757">
      <c r="A3757" s="2">
        <v>2023.6</v>
      </c>
      <c r="B3757" s="3">
        <f t="shared" si="1"/>
        <v>32.70883333</v>
      </c>
      <c r="C3757" s="2">
        <v>6.12</v>
      </c>
      <c r="D3757" s="2">
        <v>16.4</v>
      </c>
      <c r="E3757" s="2">
        <v>70.21</v>
      </c>
    </row>
    <row r="3758">
      <c r="A3758" s="2">
        <v>2024.12</v>
      </c>
      <c r="B3758" s="3">
        <f t="shared" si="1"/>
        <v>32.7175</v>
      </c>
      <c r="C3758" s="2">
        <v>6.11</v>
      </c>
      <c r="D3758" s="2">
        <v>16.1</v>
      </c>
      <c r="E3758" s="2">
        <v>68.88</v>
      </c>
    </row>
    <row r="3759">
      <c r="A3759" s="2">
        <v>2024.63</v>
      </c>
      <c r="B3759" s="3">
        <f t="shared" si="1"/>
        <v>32.726</v>
      </c>
      <c r="C3759" s="2">
        <v>6.11</v>
      </c>
      <c r="D3759" s="2">
        <v>16.2</v>
      </c>
      <c r="E3759" s="2">
        <v>69.31</v>
      </c>
    </row>
    <row r="3760">
      <c r="A3760" s="2">
        <v>2025.15</v>
      </c>
      <c r="B3760" s="3">
        <f t="shared" si="1"/>
        <v>32.73466667</v>
      </c>
      <c r="C3760" s="2">
        <v>6.11</v>
      </c>
      <c r="D3760" s="2">
        <v>16.4</v>
      </c>
      <c r="E3760" s="2">
        <v>70.17</v>
      </c>
    </row>
    <row r="3761">
      <c r="A3761" s="2">
        <v>2025.67</v>
      </c>
      <c r="B3761" s="3">
        <f t="shared" si="1"/>
        <v>32.74333333</v>
      </c>
      <c r="C3761" s="2">
        <v>6.11</v>
      </c>
      <c r="D3761" s="2">
        <v>16.4</v>
      </c>
      <c r="E3761" s="2">
        <v>70.17</v>
      </c>
    </row>
    <row r="3762">
      <c r="A3762" s="2">
        <v>2026.18</v>
      </c>
      <c r="B3762" s="3">
        <f t="shared" si="1"/>
        <v>32.75183333</v>
      </c>
      <c r="C3762" s="2">
        <v>6.11</v>
      </c>
      <c r="D3762" s="2">
        <v>16.4</v>
      </c>
      <c r="E3762" s="2">
        <v>70.17</v>
      </c>
    </row>
    <row r="3763">
      <c r="A3763" s="2">
        <v>2026.7</v>
      </c>
      <c r="B3763" s="3">
        <f t="shared" si="1"/>
        <v>32.7605</v>
      </c>
      <c r="C3763" s="2">
        <v>6.11</v>
      </c>
      <c r="D3763" s="2">
        <v>16.4</v>
      </c>
      <c r="E3763" s="2">
        <v>70.17</v>
      </c>
    </row>
    <row r="3764">
      <c r="A3764" s="2">
        <v>2027.22</v>
      </c>
      <c r="B3764" s="3">
        <f t="shared" si="1"/>
        <v>32.76916667</v>
      </c>
      <c r="C3764" s="2">
        <v>6.12</v>
      </c>
      <c r="D3764" s="2">
        <v>16.3</v>
      </c>
      <c r="E3764" s="2">
        <v>69.78</v>
      </c>
    </row>
    <row r="3765">
      <c r="A3765" s="2">
        <v>2027.73</v>
      </c>
      <c r="B3765" s="3">
        <f t="shared" si="1"/>
        <v>32.77766667</v>
      </c>
      <c r="C3765" s="2">
        <v>6.11</v>
      </c>
      <c r="D3765" s="2">
        <v>16.1</v>
      </c>
      <c r="E3765" s="2">
        <v>68.88</v>
      </c>
    </row>
    <row r="3766">
      <c r="A3766" s="2">
        <v>2028.25</v>
      </c>
      <c r="B3766" s="3">
        <f t="shared" si="1"/>
        <v>32.78633333</v>
      </c>
      <c r="C3766" s="2">
        <v>6.12</v>
      </c>
      <c r="D3766" s="2">
        <v>16.2</v>
      </c>
      <c r="E3766" s="2">
        <v>69.36</v>
      </c>
    </row>
    <row r="3767">
      <c r="A3767" s="2">
        <v>2028.77</v>
      </c>
      <c r="B3767" s="3">
        <f t="shared" si="1"/>
        <v>32.795</v>
      </c>
      <c r="C3767" s="2">
        <v>6.12</v>
      </c>
      <c r="D3767" s="2">
        <v>16.3</v>
      </c>
      <c r="E3767" s="2">
        <v>69.78</v>
      </c>
    </row>
    <row r="3768">
      <c r="A3768" s="2">
        <v>2029.29</v>
      </c>
      <c r="B3768" s="3">
        <f t="shared" si="1"/>
        <v>32.80366667</v>
      </c>
      <c r="C3768" s="2">
        <v>6.11</v>
      </c>
      <c r="D3768" s="2">
        <v>16.4</v>
      </c>
      <c r="E3768" s="2">
        <v>70.17</v>
      </c>
    </row>
    <row r="3769">
      <c r="A3769" s="2">
        <v>2029.8</v>
      </c>
      <c r="B3769" s="3">
        <f t="shared" si="1"/>
        <v>32.81216667</v>
      </c>
      <c r="C3769" s="2">
        <v>6.12</v>
      </c>
      <c r="D3769" s="2">
        <v>16.3</v>
      </c>
      <c r="E3769" s="2">
        <v>69.78</v>
      </c>
    </row>
    <row r="3770">
      <c r="A3770" s="2">
        <v>2030.32</v>
      </c>
      <c r="B3770" s="3">
        <f t="shared" si="1"/>
        <v>32.82083333</v>
      </c>
      <c r="C3770" s="2">
        <v>6.12</v>
      </c>
      <c r="D3770" s="2">
        <v>16.4</v>
      </c>
      <c r="E3770" s="2">
        <v>70.21</v>
      </c>
    </row>
    <row r="3771">
      <c r="A3771" s="2">
        <v>2030.84</v>
      </c>
      <c r="B3771" s="3">
        <f t="shared" si="1"/>
        <v>32.8295</v>
      </c>
      <c r="C3771" s="2">
        <v>6.11</v>
      </c>
      <c r="D3771" s="2">
        <v>16.1</v>
      </c>
      <c r="E3771" s="2">
        <v>68.88</v>
      </c>
    </row>
    <row r="3772">
      <c r="A3772" s="2">
        <v>2031.35</v>
      </c>
      <c r="B3772" s="3">
        <f t="shared" si="1"/>
        <v>32.838</v>
      </c>
      <c r="C3772" s="2">
        <v>6.12</v>
      </c>
      <c r="D3772" s="2">
        <v>16.3</v>
      </c>
      <c r="E3772" s="2">
        <v>69.78</v>
      </c>
    </row>
    <row r="3773">
      <c r="A3773" s="2">
        <v>2031.87</v>
      </c>
      <c r="B3773" s="3">
        <f t="shared" si="1"/>
        <v>32.84666667</v>
      </c>
      <c r="C3773" s="2">
        <v>6.11</v>
      </c>
      <c r="D3773" s="2">
        <v>16.3</v>
      </c>
      <c r="E3773" s="2">
        <v>69.74</v>
      </c>
    </row>
    <row r="3774">
      <c r="A3774" s="2">
        <v>2032.39</v>
      </c>
      <c r="B3774" s="3">
        <f t="shared" si="1"/>
        <v>32.85533333</v>
      </c>
      <c r="C3774" s="2">
        <v>6.11</v>
      </c>
      <c r="D3774" s="2">
        <v>16.4</v>
      </c>
      <c r="E3774" s="2">
        <v>70.17</v>
      </c>
    </row>
    <row r="3775">
      <c r="A3775" s="2">
        <v>2032.91</v>
      </c>
      <c r="B3775" s="3">
        <f t="shared" si="1"/>
        <v>32.864</v>
      </c>
      <c r="C3775" s="2">
        <v>6.12</v>
      </c>
      <c r="D3775" s="2">
        <v>16.2</v>
      </c>
      <c r="E3775" s="2">
        <v>69.36</v>
      </c>
    </row>
    <row r="3776">
      <c r="A3776" s="2">
        <v>2033.42</v>
      </c>
      <c r="B3776" s="3">
        <f t="shared" si="1"/>
        <v>32.8725</v>
      </c>
      <c r="C3776" s="2">
        <v>6.12</v>
      </c>
      <c r="D3776" s="2">
        <v>16.4</v>
      </c>
      <c r="E3776" s="2">
        <v>70.21</v>
      </c>
    </row>
    <row r="3777">
      <c r="A3777" s="2">
        <v>2033.94</v>
      </c>
      <c r="B3777" s="3">
        <f t="shared" si="1"/>
        <v>32.88116667</v>
      </c>
      <c r="C3777" s="2">
        <v>6.12</v>
      </c>
      <c r="D3777" s="2">
        <v>16.4</v>
      </c>
      <c r="E3777" s="2">
        <v>70.26</v>
      </c>
    </row>
    <row r="3778">
      <c r="A3778" s="2">
        <v>2034.46</v>
      </c>
      <c r="B3778" s="3">
        <f t="shared" si="1"/>
        <v>32.88983333</v>
      </c>
      <c r="C3778" s="2">
        <v>6.11</v>
      </c>
      <c r="D3778" s="2">
        <v>16.4</v>
      </c>
      <c r="E3778" s="2">
        <v>70.17</v>
      </c>
    </row>
    <row r="3779">
      <c r="A3779" s="2">
        <v>2034.97</v>
      </c>
      <c r="B3779" s="3">
        <f t="shared" si="1"/>
        <v>32.89833333</v>
      </c>
      <c r="C3779" s="2">
        <v>6.12</v>
      </c>
      <c r="D3779" s="2">
        <v>16.7</v>
      </c>
      <c r="E3779" s="2">
        <v>71.54</v>
      </c>
    </row>
    <row r="3780">
      <c r="A3780" s="2">
        <v>2035.49</v>
      </c>
      <c r="B3780" s="3">
        <f t="shared" si="1"/>
        <v>32.907</v>
      </c>
      <c r="C3780" s="2">
        <v>6.12</v>
      </c>
      <c r="D3780" s="2">
        <v>16.6</v>
      </c>
      <c r="E3780" s="2">
        <v>71.07</v>
      </c>
    </row>
    <row r="3781">
      <c r="A3781" s="2">
        <v>2036.01</v>
      </c>
      <c r="B3781" s="3">
        <f t="shared" si="1"/>
        <v>32.91566667</v>
      </c>
      <c r="C3781" s="2">
        <v>6.11</v>
      </c>
      <c r="D3781" s="2">
        <v>16.1</v>
      </c>
      <c r="E3781" s="2">
        <v>68.88</v>
      </c>
    </row>
    <row r="3782">
      <c r="A3782" s="2">
        <v>2036.52</v>
      </c>
      <c r="B3782" s="3">
        <f t="shared" si="1"/>
        <v>32.92416667</v>
      </c>
      <c r="C3782" s="2">
        <v>6.11</v>
      </c>
      <c r="D3782" s="2">
        <v>16.2</v>
      </c>
      <c r="E3782" s="2">
        <v>69.31</v>
      </c>
    </row>
    <row r="3783">
      <c r="A3783" s="2">
        <v>2037.04</v>
      </c>
      <c r="B3783" s="3">
        <f t="shared" si="1"/>
        <v>32.93283333</v>
      </c>
      <c r="C3783" s="2">
        <v>6.12</v>
      </c>
      <c r="D3783" s="2">
        <v>16.4</v>
      </c>
      <c r="E3783" s="2">
        <v>70.21</v>
      </c>
    </row>
    <row r="3784">
      <c r="A3784" s="2">
        <v>2037.56</v>
      </c>
      <c r="B3784" s="3">
        <f t="shared" si="1"/>
        <v>32.9415</v>
      </c>
      <c r="C3784" s="2">
        <v>6.12</v>
      </c>
      <c r="D3784" s="2">
        <v>16.4</v>
      </c>
      <c r="E3784" s="2">
        <v>70.21</v>
      </c>
    </row>
    <row r="3785">
      <c r="A3785" s="2">
        <v>2038.07</v>
      </c>
      <c r="B3785" s="3">
        <f t="shared" si="1"/>
        <v>32.95</v>
      </c>
      <c r="C3785" s="2">
        <v>6.11</v>
      </c>
      <c r="D3785" s="2">
        <v>16.3</v>
      </c>
      <c r="E3785" s="2">
        <v>69.74</v>
      </c>
    </row>
    <row r="3786">
      <c r="A3786" s="2">
        <v>2038.59</v>
      </c>
      <c r="B3786" s="3">
        <f t="shared" si="1"/>
        <v>32.95866667</v>
      </c>
      <c r="C3786" s="2">
        <v>6.12</v>
      </c>
      <c r="D3786" s="2">
        <v>16.5</v>
      </c>
      <c r="E3786" s="2">
        <v>70.64</v>
      </c>
    </row>
    <row r="3787">
      <c r="A3787" s="2">
        <v>2039.11</v>
      </c>
      <c r="B3787" s="3">
        <f t="shared" si="1"/>
        <v>32.96733333</v>
      </c>
      <c r="C3787" s="2">
        <v>6.11</v>
      </c>
      <c r="D3787" s="2">
        <v>16.6</v>
      </c>
      <c r="E3787" s="2">
        <v>71.02</v>
      </c>
    </row>
    <row r="3788">
      <c r="A3788" s="2">
        <v>2039.63</v>
      </c>
      <c r="B3788" s="3">
        <f t="shared" si="1"/>
        <v>32.976</v>
      </c>
      <c r="C3788" s="2">
        <v>6.11</v>
      </c>
      <c r="D3788" s="2">
        <v>16.1</v>
      </c>
      <c r="E3788" s="2">
        <v>68.88</v>
      </c>
    </row>
    <row r="3789">
      <c r="A3789" s="2">
        <v>2040.14</v>
      </c>
      <c r="B3789" s="3">
        <f t="shared" si="1"/>
        <v>32.9845</v>
      </c>
      <c r="C3789" s="2">
        <v>6.12</v>
      </c>
      <c r="D3789" s="2">
        <v>16.4</v>
      </c>
      <c r="E3789" s="2">
        <v>70.21</v>
      </c>
    </row>
    <row r="3790">
      <c r="A3790" s="2">
        <v>2040.66</v>
      </c>
      <c r="B3790" s="3">
        <f t="shared" si="1"/>
        <v>32.99316667</v>
      </c>
      <c r="C3790" s="2">
        <v>6.12</v>
      </c>
      <c r="D3790" s="2">
        <v>16.3</v>
      </c>
      <c r="E3790" s="2">
        <v>69.78</v>
      </c>
    </row>
    <row r="3791">
      <c r="A3791" s="2">
        <v>2041.18</v>
      </c>
      <c r="B3791" s="3">
        <f t="shared" si="1"/>
        <v>33.00183333</v>
      </c>
      <c r="C3791" s="2">
        <v>6.11</v>
      </c>
      <c r="D3791" s="2">
        <v>16.4</v>
      </c>
      <c r="E3791" s="2">
        <v>70.17</v>
      </c>
    </row>
    <row r="3792">
      <c r="A3792" s="2">
        <v>2041.69</v>
      </c>
      <c r="B3792" s="3">
        <f t="shared" si="1"/>
        <v>33.01033333</v>
      </c>
      <c r="C3792" s="2">
        <v>6.12</v>
      </c>
      <c r="D3792" s="2">
        <v>16.6</v>
      </c>
      <c r="E3792" s="2">
        <v>71.07</v>
      </c>
    </row>
    <row r="3793">
      <c r="A3793" s="2">
        <v>2042.21</v>
      </c>
      <c r="B3793" s="3">
        <f t="shared" si="1"/>
        <v>33.019</v>
      </c>
      <c r="C3793" s="2">
        <v>6.12</v>
      </c>
      <c r="D3793" s="2">
        <v>16.5</v>
      </c>
      <c r="E3793" s="2">
        <v>70.64</v>
      </c>
    </row>
    <row r="3794">
      <c r="A3794" s="2">
        <v>2042.73</v>
      </c>
      <c r="B3794" s="3">
        <f t="shared" si="1"/>
        <v>33.02766667</v>
      </c>
      <c r="C3794" s="2">
        <v>6.11</v>
      </c>
      <c r="D3794" s="2">
        <v>16.0</v>
      </c>
      <c r="E3794" s="2">
        <v>68.45</v>
      </c>
    </row>
    <row r="3795">
      <c r="A3795" s="2">
        <v>2043.24</v>
      </c>
      <c r="B3795" s="3">
        <f t="shared" si="1"/>
        <v>33.03616667</v>
      </c>
      <c r="C3795" s="2">
        <v>6.12</v>
      </c>
      <c r="D3795" s="2">
        <v>16.5</v>
      </c>
      <c r="E3795" s="2">
        <v>70.64</v>
      </c>
    </row>
    <row r="3796">
      <c r="A3796" s="2">
        <v>2043.76</v>
      </c>
      <c r="B3796" s="3">
        <f t="shared" si="1"/>
        <v>33.04483333</v>
      </c>
      <c r="C3796" s="2">
        <v>6.12</v>
      </c>
      <c r="D3796" s="2">
        <v>16.4</v>
      </c>
      <c r="E3796" s="2">
        <v>70.21</v>
      </c>
    </row>
    <row r="3797">
      <c r="A3797" s="2">
        <v>2044.28</v>
      </c>
      <c r="B3797" s="3">
        <f t="shared" si="1"/>
        <v>33.0535</v>
      </c>
      <c r="C3797" s="2">
        <v>6.12</v>
      </c>
      <c r="D3797" s="2">
        <v>16.5</v>
      </c>
      <c r="E3797" s="2">
        <v>70.64</v>
      </c>
    </row>
    <row r="3798">
      <c r="A3798" s="2">
        <v>2044.8</v>
      </c>
      <c r="B3798" s="3">
        <f t="shared" si="1"/>
        <v>33.06216667</v>
      </c>
      <c r="C3798" s="2">
        <v>6.12</v>
      </c>
      <c r="D3798" s="2">
        <v>16.6</v>
      </c>
      <c r="E3798" s="2">
        <v>71.07</v>
      </c>
    </row>
    <row r="3799">
      <c r="A3799" s="2">
        <v>2045.31</v>
      </c>
      <c r="B3799" s="3">
        <f t="shared" si="1"/>
        <v>33.07066667</v>
      </c>
      <c r="C3799" s="2">
        <v>6.12</v>
      </c>
      <c r="D3799" s="2">
        <v>16.4</v>
      </c>
      <c r="E3799" s="2">
        <v>70.26</v>
      </c>
    </row>
    <row r="3800">
      <c r="A3800" s="2">
        <v>2045.83</v>
      </c>
      <c r="B3800" s="3">
        <f t="shared" si="1"/>
        <v>33.07933333</v>
      </c>
      <c r="C3800" s="2">
        <v>6.12</v>
      </c>
      <c r="D3800" s="2">
        <v>16.1</v>
      </c>
      <c r="E3800" s="2">
        <v>68.93</v>
      </c>
    </row>
    <row r="3801">
      <c r="A3801" s="2">
        <v>2046.35</v>
      </c>
      <c r="B3801" s="3">
        <f t="shared" si="1"/>
        <v>33.088</v>
      </c>
      <c r="C3801" s="2">
        <v>6.12</v>
      </c>
      <c r="D3801" s="2">
        <v>16.3</v>
      </c>
      <c r="E3801" s="2">
        <v>69.78</v>
      </c>
    </row>
    <row r="3802">
      <c r="A3802" s="2">
        <v>2046.86</v>
      </c>
      <c r="B3802" s="3">
        <f t="shared" si="1"/>
        <v>33.0965</v>
      </c>
      <c r="C3802" s="2">
        <v>6.12</v>
      </c>
      <c r="D3802" s="2">
        <v>16.3</v>
      </c>
      <c r="E3802" s="2">
        <v>69.78</v>
      </c>
    </row>
    <row r="3803">
      <c r="A3803" s="2">
        <v>2047.38</v>
      </c>
      <c r="B3803" s="3">
        <f t="shared" si="1"/>
        <v>33.10516667</v>
      </c>
      <c r="C3803" s="2">
        <v>6.12</v>
      </c>
      <c r="D3803" s="2">
        <v>16.3</v>
      </c>
      <c r="E3803" s="2">
        <v>69.78</v>
      </c>
    </row>
    <row r="3804">
      <c r="A3804" s="2">
        <v>2047.9</v>
      </c>
      <c r="B3804" s="3">
        <f t="shared" si="1"/>
        <v>33.11383333</v>
      </c>
      <c r="C3804" s="2">
        <v>6.12</v>
      </c>
      <c r="D3804" s="2">
        <v>16.6</v>
      </c>
      <c r="E3804" s="2">
        <v>71.11</v>
      </c>
    </row>
    <row r="3805">
      <c r="A3805" s="2">
        <v>2048.42</v>
      </c>
      <c r="B3805" s="3">
        <f t="shared" si="1"/>
        <v>33.1225</v>
      </c>
      <c r="C3805" s="2">
        <v>6.12</v>
      </c>
      <c r="D3805" s="2">
        <v>16.3</v>
      </c>
      <c r="E3805" s="2">
        <v>69.78</v>
      </c>
    </row>
    <row r="3806">
      <c r="A3806" s="2">
        <v>2048.93</v>
      </c>
      <c r="B3806" s="3">
        <f t="shared" si="1"/>
        <v>33.131</v>
      </c>
      <c r="C3806" s="2">
        <v>6.12</v>
      </c>
      <c r="D3806" s="2">
        <v>16.6</v>
      </c>
      <c r="E3806" s="2">
        <v>71.07</v>
      </c>
    </row>
    <row r="3807">
      <c r="A3807" s="2">
        <v>2049.45</v>
      </c>
      <c r="B3807" s="3">
        <f t="shared" si="1"/>
        <v>33.13966667</v>
      </c>
      <c r="C3807" s="2">
        <v>6.12</v>
      </c>
      <c r="D3807" s="2">
        <v>16.8</v>
      </c>
      <c r="E3807" s="2">
        <v>71.92</v>
      </c>
    </row>
    <row r="3808">
      <c r="A3808" s="2">
        <v>2049.97</v>
      </c>
      <c r="B3808" s="3">
        <f t="shared" si="1"/>
        <v>33.14833333</v>
      </c>
      <c r="C3808" s="2">
        <v>6.12</v>
      </c>
      <c r="D3808" s="2">
        <v>16.5</v>
      </c>
      <c r="E3808" s="2">
        <v>70.64</v>
      </c>
    </row>
    <row r="3809">
      <c r="A3809" s="2">
        <v>2050.48</v>
      </c>
      <c r="B3809" s="3">
        <f t="shared" si="1"/>
        <v>33.15683333</v>
      </c>
      <c r="C3809" s="2">
        <v>6.12</v>
      </c>
      <c r="D3809" s="2">
        <v>16.5</v>
      </c>
      <c r="E3809" s="2">
        <v>70.64</v>
      </c>
    </row>
    <row r="3810">
      <c r="A3810" s="2">
        <v>2051.0</v>
      </c>
      <c r="B3810" s="3">
        <f t="shared" si="1"/>
        <v>33.1655</v>
      </c>
      <c r="C3810" s="2">
        <v>6.12</v>
      </c>
      <c r="D3810" s="2">
        <v>16.6</v>
      </c>
      <c r="E3810" s="2">
        <v>71.07</v>
      </c>
    </row>
    <row r="3811">
      <c r="A3811" s="2">
        <v>2051.52</v>
      </c>
      <c r="B3811" s="3">
        <f t="shared" si="1"/>
        <v>33.17416667</v>
      </c>
      <c r="C3811" s="2">
        <v>6.12</v>
      </c>
      <c r="D3811" s="2">
        <v>16.3</v>
      </c>
      <c r="E3811" s="2">
        <v>69.78</v>
      </c>
    </row>
    <row r="3812">
      <c r="A3812" s="2">
        <v>2052.03</v>
      </c>
      <c r="B3812" s="3">
        <f t="shared" si="1"/>
        <v>33.18266667</v>
      </c>
      <c r="C3812" s="2">
        <v>6.12</v>
      </c>
      <c r="D3812" s="2">
        <v>16.4</v>
      </c>
      <c r="E3812" s="2">
        <v>70.26</v>
      </c>
    </row>
    <row r="3813">
      <c r="A3813" s="2">
        <v>2052.55</v>
      </c>
      <c r="B3813" s="3">
        <f t="shared" si="1"/>
        <v>33.19133333</v>
      </c>
      <c r="C3813" s="2">
        <v>6.12</v>
      </c>
      <c r="D3813" s="2">
        <v>16.6</v>
      </c>
      <c r="E3813" s="2">
        <v>71.16</v>
      </c>
    </row>
    <row r="3814">
      <c r="A3814" s="2">
        <v>2053.07</v>
      </c>
      <c r="B3814" s="3">
        <f t="shared" si="1"/>
        <v>33.2</v>
      </c>
      <c r="C3814" s="2">
        <v>6.12</v>
      </c>
      <c r="D3814" s="2">
        <v>16.6</v>
      </c>
      <c r="E3814" s="2">
        <v>71.11</v>
      </c>
    </row>
    <row r="3815">
      <c r="A3815" s="2">
        <v>2053.58</v>
      </c>
      <c r="B3815" s="3">
        <f t="shared" si="1"/>
        <v>33.2085</v>
      </c>
      <c r="C3815" s="2">
        <v>6.12</v>
      </c>
      <c r="D3815" s="2">
        <v>16.6</v>
      </c>
      <c r="E3815" s="2">
        <v>71.07</v>
      </c>
    </row>
    <row r="3816">
      <c r="A3816" s="2">
        <v>2054.1</v>
      </c>
      <c r="B3816" s="3">
        <f t="shared" si="1"/>
        <v>33.21716667</v>
      </c>
      <c r="C3816" s="2">
        <v>6.12</v>
      </c>
      <c r="D3816" s="2">
        <v>16.4</v>
      </c>
      <c r="E3816" s="2">
        <v>70.21</v>
      </c>
    </row>
    <row r="3817">
      <c r="A3817" s="2">
        <v>2054.62</v>
      </c>
      <c r="B3817" s="3">
        <f t="shared" si="1"/>
        <v>33.22583333</v>
      </c>
      <c r="C3817" s="2">
        <v>6.12</v>
      </c>
      <c r="D3817" s="2">
        <v>16.3</v>
      </c>
      <c r="E3817" s="2">
        <v>69.83</v>
      </c>
    </row>
    <row r="3818">
      <c r="A3818" s="2">
        <v>2055.14</v>
      </c>
      <c r="B3818" s="3">
        <f t="shared" si="1"/>
        <v>33.2345</v>
      </c>
      <c r="C3818" s="2">
        <v>6.12</v>
      </c>
      <c r="D3818" s="2">
        <v>16.4</v>
      </c>
      <c r="E3818" s="2">
        <v>70.26</v>
      </c>
    </row>
    <row r="3819">
      <c r="A3819" s="2">
        <v>2055.65</v>
      </c>
      <c r="B3819" s="3">
        <f t="shared" si="1"/>
        <v>33.243</v>
      </c>
      <c r="C3819" s="2">
        <v>6.12</v>
      </c>
      <c r="D3819" s="2">
        <v>16.5</v>
      </c>
      <c r="E3819" s="2">
        <v>70.64</v>
      </c>
    </row>
    <row r="3820">
      <c r="A3820" s="2">
        <v>2056.17</v>
      </c>
      <c r="B3820" s="3">
        <f t="shared" si="1"/>
        <v>33.25166667</v>
      </c>
      <c r="C3820" s="2">
        <v>6.12</v>
      </c>
      <c r="D3820" s="2">
        <v>16.5</v>
      </c>
      <c r="E3820" s="2">
        <v>70.64</v>
      </c>
    </row>
    <row r="3821">
      <c r="A3821" s="2">
        <v>2056.69</v>
      </c>
      <c r="B3821" s="3">
        <f t="shared" si="1"/>
        <v>33.26033333</v>
      </c>
      <c r="C3821" s="2">
        <v>6.12</v>
      </c>
      <c r="D3821" s="2">
        <v>16.4</v>
      </c>
      <c r="E3821" s="2">
        <v>70.26</v>
      </c>
    </row>
    <row r="3822">
      <c r="A3822" s="2">
        <v>2057.2</v>
      </c>
      <c r="B3822" s="3">
        <f t="shared" si="1"/>
        <v>33.26883333</v>
      </c>
      <c r="C3822" s="2">
        <v>6.12</v>
      </c>
      <c r="D3822" s="2">
        <v>16.5</v>
      </c>
      <c r="E3822" s="2">
        <v>70.64</v>
      </c>
    </row>
    <row r="3823">
      <c r="A3823" s="2">
        <v>2057.72</v>
      </c>
      <c r="B3823" s="3">
        <f t="shared" si="1"/>
        <v>33.2775</v>
      </c>
      <c r="C3823" s="2">
        <v>6.12</v>
      </c>
      <c r="D3823" s="2">
        <v>16.5</v>
      </c>
      <c r="E3823" s="2">
        <v>70.64</v>
      </c>
    </row>
    <row r="3824">
      <c r="A3824" s="2">
        <v>2058.24</v>
      </c>
      <c r="B3824" s="3">
        <f t="shared" si="1"/>
        <v>33.28616667</v>
      </c>
      <c r="C3824" s="2">
        <v>6.12</v>
      </c>
      <c r="D3824" s="2">
        <v>16.4</v>
      </c>
      <c r="E3824" s="2">
        <v>70.21</v>
      </c>
    </row>
    <row r="3825">
      <c r="A3825" s="2">
        <v>2058.75</v>
      </c>
      <c r="B3825" s="3">
        <f t="shared" si="1"/>
        <v>33.29466667</v>
      </c>
      <c r="C3825" s="2">
        <v>6.12</v>
      </c>
      <c r="D3825" s="2">
        <v>16.4</v>
      </c>
      <c r="E3825" s="2">
        <v>70.21</v>
      </c>
    </row>
    <row r="3826">
      <c r="A3826" s="2">
        <v>2059.27</v>
      </c>
      <c r="B3826" s="3">
        <f t="shared" si="1"/>
        <v>33.30333333</v>
      </c>
      <c r="C3826" s="2">
        <v>6.12</v>
      </c>
      <c r="D3826" s="2">
        <v>16.6</v>
      </c>
      <c r="E3826" s="2">
        <v>71.11</v>
      </c>
    </row>
    <row r="3827">
      <c r="A3827" s="2">
        <v>2059.79</v>
      </c>
      <c r="B3827" s="3">
        <f t="shared" si="1"/>
        <v>33.312</v>
      </c>
      <c r="C3827" s="2">
        <v>6.12</v>
      </c>
      <c r="D3827" s="2">
        <v>16.5</v>
      </c>
      <c r="E3827" s="2">
        <v>70.64</v>
      </c>
    </row>
    <row r="3828">
      <c r="A3828" s="2">
        <v>2060.31</v>
      </c>
      <c r="B3828" s="3">
        <f t="shared" si="1"/>
        <v>33.32066667</v>
      </c>
      <c r="C3828" s="2">
        <v>6.12</v>
      </c>
      <c r="D3828" s="2">
        <v>16.5</v>
      </c>
      <c r="E3828" s="2">
        <v>70.69</v>
      </c>
    </row>
    <row r="3829">
      <c r="A3829" s="2">
        <v>2060.82</v>
      </c>
      <c r="B3829" s="3">
        <f t="shared" si="1"/>
        <v>33.32916667</v>
      </c>
      <c r="C3829" s="2">
        <v>6.12</v>
      </c>
      <c r="D3829" s="2">
        <v>16.6</v>
      </c>
      <c r="E3829" s="2">
        <v>71.11</v>
      </c>
    </row>
    <row r="3830">
      <c r="A3830" s="2">
        <v>2061.34</v>
      </c>
      <c r="B3830" s="3">
        <f t="shared" si="1"/>
        <v>33.33783333</v>
      </c>
      <c r="C3830" s="2">
        <v>6.12</v>
      </c>
      <c r="D3830" s="2">
        <v>16.7</v>
      </c>
      <c r="E3830" s="2">
        <v>71.54</v>
      </c>
    </row>
    <row r="3831">
      <c r="A3831" s="2">
        <v>2061.86</v>
      </c>
      <c r="B3831" s="3">
        <f t="shared" si="1"/>
        <v>33.3465</v>
      </c>
      <c r="C3831" s="2">
        <v>6.12</v>
      </c>
      <c r="D3831" s="2">
        <v>16.7</v>
      </c>
      <c r="E3831" s="2">
        <v>71.54</v>
      </c>
    </row>
    <row r="3832">
      <c r="A3832" s="2">
        <v>2062.37</v>
      </c>
      <c r="B3832" s="3">
        <f t="shared" si="1"/>
        <v>33.355</v>
      </c>
      <c r="C3832" s="2">
        <v>6.12</v>
      </c>
      <c r="D3832" s="2">
        <v>16.4</v>
      </c>
      <c r="E3832" s="2">
        <v>70.21</v>
      </c>
    </row>
    <row r="3833">
      <c r="A3833" s="2">
        <v>2062.89</v>
      </c>
      <c r="B3833" s="3">
        <f t="shared" si="1"/>
        <v>33.36366667</v>
      </c>
      <c r="C3833" s="2">
        <v>6.12</v>
      </c>
      <c r="D3833" s="2">
        <v>16.3</v>
      </c>
      <c r="E3833" s="2">
        <v>69.83</v>
      </c>
    </row>
    <row r="3834">
      <c r="A3834" s="2">
        <v>2063.41</v>
      </c>
      <c r="B3834" s="3">
        <f t="shared" si="1"/>
        <v>33.37233333</v>
      </c>
      <c r="C3834" s="2">
        <v>6.12</v>
      </c>
      <c r="D3834" s="2">
        <v>16.6</v>
      </c>
      <c r="E3834" s="2">
        <v>71.07</v>
      </c>
    </row>
    <row r="3835">
      <c r="A3835" s="2">
        <v>2063.93</v>
      </c>
      <c r="B3835" s="3">
        <f t="shared" si="1"/>
        <v>33.381</v>
      </c>
      <c r="C3835" s="2">
        <v>6.12</v>
      </c>
      <c r="D3835" s="2">
        <v>16.5</v>
      </c>
      <c r="E3835" s="2">
        <v>70.69</v>
      </c>
    </row>
    <row r="3836">
      <c r="A3836" s="2">
        <v>2064.44</v>
      </c>
      <c r="B3836" s="3">
        <f t="shared" si="1"/>
        <v>33.3895</v>
      </c>
      <c r="C3836" s="2">
        <v>6.12</v>
      </c>
      <c r="D3836" s="2">
        <v>16.7</v>
      </c>
      <c r="E3836" s="2">
        <v>71.54</v>
      </c>
    </row>
    <row r="3837">
      <c r="A3837" s="2">
        <v>2064.96</v>
      </c>
      <c r="B3837" s="3">
        <f t="shared" si="1"/>
        <v>33.39816667</v>
      </c>
      <c r="C3837" s="2">
        <v>6.12</v>
      </c>
      <c r="D3837" s="2">
        <v>16.7</v>
      </c>
      <c r="E3837" s="2">
        <v>71.54</v>
      </c>
    </row>
    <row r="3838">
      <c r="A3838" s="2">
        <v>2065.48</v>
      </c>
      <c r="B3838" s="3">
        <f t="shared" si="1"/>
        <v>33.40683333</v>
      </c>
      <c r="C3838" s="2">
        <v>6.12</v>
      </c>
      <c r="D3838" s="2">
        <v>16.7</v>
      </c>
      <c r="E3838" s="2">
        <v>71.54</v>
      </c>
    </row>
    <row r="3839">
      <c r="A3839" s="2">
        <v>2065.99</v>
      </c>
      <c r="B3839" s="3">
        <f t="shared" si="1"/>
        <v>33.41533333</v>
      </c>
      <c r="C3839" s="2">
        <v>6.12</v>
      </c>
      <c r="D3839" s="2">
        <v>16.7</v>
      </c>
      <c r="E3839" s="2">
        <v>71.54</v>
      </c>
    </row>
    <row r="3840">
      <c r="A3840" s="2">
        <v>2066.51</v>
      </c>
      <c r="B3840" s="3">
        <f t="shared" si="1"/>
        <v>33.424</v>
      </c>
      <c r="C3840" s="2">
        <v>6.12</v>
      </c>
      <c r="D3840" s="2">
        <v>16.7</v>
      </c>
      <c r="E3840" s="2">
        <v>71.54</v>
      </c>
    </row>
    <row r="3841">
      <c r="A3841" s="2">
        <v>2067.03</v>
      </c>
      <c r="B3841" s="3">
        <f t="shared" si="1"/>
        <v>33.43266667</v>
      </c>
      <c r="C3841" s="2">
        <v>6.12</v>
      </c>
      <c r="D3841" s="2">
        <v>16.3</v>
      </c>
      <c r="E3841" s="2">
        <v>69.83</v>
      </c>
    </row>
    <row r="3842">
      <c r="A3842" s="2">
        <v>2067.54</v>
      </c>
      <c r="B3842" s="3">
        <f t="shared" si="1"/>
        <v>33.44116667</v>
      </c>
      <c r="C3842" s="2">
        <v>6.12</v>
      </c>
      <c r="D3842" s="2">
        <v>16.5</v>
      </c>
      <c r="E3842" s="2">
        <v>70.69</v>
      </c>
    </row>
    <row r="3843">
      <c r="A3843" s="2">
        <v>2068.06</v>
      </c>
      <c r="B3843" s="3">
        <f t="shared" si="1"/>
        <v>33.44983333</v>
      </c>
      <c r="C3843" s="2">
        <v>6.12</v>
      </c>
      <c r="D3843" s="2">
        <v>16.6</v>
      </c>
      <c r="E3843" s="2">
        <v>71.11</v>
      </c>
    </row>
    <row r="3844">
      <c r="A3844" s="2">
        <v>2068.58</v>
      </c>
      <c r="B3844" s="3">
        <f t="shared" si="1"/>
        <v>33.4585</v>
      </c>
      <c r="C3844" s="2">
        <v>6.12</v>
      </c>
      <c r="D3844" s="2">
        <v>16.7</v>
      </c>
      <c r="E3844" s="2">
        <v>71.54</v>
      </c>
    </row>
    <row r="3845">
      <c r="A3845" s="2">
        <v>2069.09</v>
      </c>
      <c r="B3845" s="3">
        <f t="shared" si="1"/>
        <v>33.467</v>
      </c>
      <c r="C3845" s="2">
        <v>6.12</v>
      </c>
      <c r="D3845" s="2">
        <v>16.6</v>
      </c>
      <c r="E3845" s="2">
        <v>71.11</v>
      </c>
    </row>
    <row r="3846">
      <c r="A3846" s="2">
        <v>2069.61</v>
      </c>
      <c r="B3846" s="3">
        <f t="shared" si="1"/>
        <v>33.47566667</v>
      </c>
      <c r="C3846" s="2">
        <v>6.12</v>
      </c>
      <c r="D3846" s="2">
        <v>16.5</v>
      </c>
      <c r="E3846" s="2">
        <v>70.69</v>
      </c>
    </row>
    <row r="3847">
      <c r="A3847" s="2">
        <v>2070.13</v>
      </c>
      <c r="B3847" s="3">
        <f t="shared" si="1"/>
        <v>33.48433333</v>
      </c>
      <c r="C3847" s="2">
        <v>6.12</v>
      </c>
      <c r="D3847" s="2">
        <v>16.4</v>
      </c>
      <c r="E3847" s="2">
        <v>70.26</v>
      </c>
    </row>
    <row r="3848">
      <c r="A3848" s="2">
        <v>2070.65</v>
      </c>
      <c r="B3848" s="3">
        <f t="shared" si="1"/>
        <v>33.493</v>
      </c>
      <c r="C3848" s="2">
        <v>6.12</v>
      </c>
      <c r="D3848" s="2">
        <v>16.3</v>
      </c>
      <c r="E3848" s="2">
        <v>69.83</v>
      </c>
    </row>
    <row r="3849">
      <c r="A3849" s="2">
        <v>2071.16</v>
      </c>
      <c r="B3849" s="3">
        <f t="shared" si="1"/>
        <v>33.5015</v>
      </c>
      <c r="C3849" s="2">
        <v>6.12</v>
      </c>
      <c r="D3849" s="2">
        <v>16.6</v>
      </c>
      <c r="E3849" s="2">
        <v>71.11</v>
      </c>
    </row>
    <row r="3850">
      <c r="A3850" s="2">
        <v>2071.68</v>
      </c>
      <c r="B3850" s="3">
        <f t="shared" si="1"/>
        <v>33.51016667</v>
      </c>
      <c r="C3850" s="2">
        <v>6.12</v>
      </c>
      <c r="D3850" s="2">
        <v>16.7</v>
      </c>
      <c r="E3850" s="2">
        <v>71.59</v>
      </c>
    </row>
    <row r="3851">
      <c r="A3851" s="2">
        <v>2072.2</v>
      </c>
      <c r="B3851" s="3">
        <f t="shared" si="1"/>
        <v>33.51883333</v>
      </c>
      <c r="C3851" s="2">
        <v>6.12</v>
      </c>
      <c r="D3851" s="2">
        <v>16.8</v>
      </c>
      <c r="E3851" s="2">
        <v>71.97</v>
      </c>
    </row>
    <row r="3852">
      <c r="A3852" s="2">
        <v>2072.71</v>
      </c>
      <c r="B3852" s="3">
        <f t="shared" si="1"/>
        <v>33.52733333</v>
      </c>
      <c r="C3852" s="2">
        <v>6.12</v>
      </c>
      <c r="D3852" s="2">
        <v>16.8</v>
      </c>
      <c r="E3852" s="2">
        <v>71.97</v>
      </c>
    </row>
    <row r="3853">
      <c r="A3853" s="2">
        <v>2073.23</v>
      </c>
      <c r="B3853" s="3">
        <f t="shared" si="1"/>
        <v>33.536</v>
      </c>
      <c r="C3853" s="2">
        <v>6.12</v>
      </c>
      <c r="D3853" s="2">
        <v>16.6</v>
      </c>
      <c r="E3853" s="2">
        <v>71.11</v>
      </c>
    </row>
    <row r="3854">
      <c r="A3854" s="2">
        <v>2073.75</v>
      </c>
      <c r="B3854" s="3">
        <f t="shared" si="1"/>
        <v>33.54466667</v>
      </c>
      <c r="C3854" s="2">
        <v>6.12</v>
      </c>
      <c r="D3854" s="2">
        <v>17.0</v>
      </c>
      <c r="E3854" s="2">
        <v>72.88</v>
      </c>
    </row>
    <row r="3855">
      <c r="A3855" s="2">
        <v>2074.26</v>
      </c>
      <c r="B3855" s="3">
        <f t="shared" si="1"/>
        <v>33.55316667</v>
      </c>
      <c r="C3855" s="2">
        <v>6.12</v>
      </c>
      <c r="D3855" s="2">
        <v>16.8</v>
      </c>
      <c r="E3855" s="2">
        <v>72.02</v>
      </c>
    </row>
    <row r="3856">
      <c r="A3856" s="2">
        <v>2074.78</v>
      </c>
      <c r="B3856" s="3">
        <f t="shared" si="1"/>
        <v>33.56183333</v>
      </c>
      <c r="C3856" s="2">
        <v>6.12</v>
      </c>
      <c r="D3856" s="2">
        <v>16.6</v>
      </c>
      <c r="E3856" s="2">
        <v>71.16</v>
      </c>
    </row>
    <row r="3857">
      <c r="A3857" s="2">
        <v>2075.3</v>
      </c>
      <c r="B3857" s="3">
        <f t="shared" si="1"/>
        <v>33.5705</v>
      </c>
      <c r="C3857" s="2">
        <v>6.12</v>
      </c>
      <c r="D3857" s="2">
        <v>16.9</v>
      </c>
      <c r="E3857" s="2">
        <v>72.4</v>
      </c>
    </row>
    <row r="3858">
      <c r="A3858" s="2">
        <v>2075.82</v>
      </c>
      <c r="B3858" s="3">
        <f t="shared" si="1"/>
        <v>33.57916667</v>
      </c>
      <c r="C3858" s="2">
        <v>6.12</v>
      </c>
      <c r="D3858" s="2">
        <v>16.9</v>
      </c>
      <c r="E3858" s="2">
        <v>72.45</v>
      </c>
    </row>
    <row r="3859">
      <c r="A3859" s="2">
        <v>2076.33</v>
      </c>
      <c r="B3859" s="3">
        <f t="shared" si="1"/>
        <v>33.58766667</v>
      </c>
      <c r="C3859" s="2">
        <v>6.12</v>
      </c>
      <c r="D3859" s="2">
        <v>16.6</v>
      </c>
      <c r="E3859" s="2">
        <v>71.16</v>
      </c>
    </row>
    <row r="3860">
      <c r="A3860" s="2">
        <v>2076.85</v>
      </c>
      <c r="B3860" s="3">
        <f t="shared" si="1"/>
        <v>33.59633333</v>
      </c>
      <c r="C3860" s="2">
        <v>6.12</v>
      </c>
      <c r="D3860" s="2">
        <v>16.7</v>
      </c>
      <c r="E3860" s="2">
        <v>71.59</v>
      </c>
    </row>
    <row r="3861">
      <c r="A3861" s="2">
        <v>2077.37</v>
      </c>
      <c r="B3861" s="3">
        <f t="shared" si="1"/>
        <v>33.605</v>
      </c>
      <c r="C3861" s="2">
        <v>6.12</v>
      </c>
      <c r="D3861" s="2">
        <v>16.7</v>
      </c>
      <c r="E3861" s="2">
        <v>71.59</v>
      </c>
    </row>
    <row r="3862">
      <c r="A3862" s="2">
        <v>2077.88</v>
      </c>
      <c r="B3862" s="3">
        <f t="shared" si="1"/>
        <v>33.6135</v>
      </c>
      <c r="C3862" s="2">
        <v>6.12</v>
      </c>
      <c r="D3862" s="2">
        <v>16.6</v>
      </c>
      <c r="E3862" s="2">
        <v>71.16</v>
      </c>
    </row>
    <row r="3863">
      <c r="A3863" s="2">
        <v>2078.4</v>
      </c>
      <c r="B3863" s="3">
        <f t="shared" si="1"/>
        <v>33.62216667</v>
      </c>
      <c r="C3863" s="2">
        <v>6.12</v>
      </c>
      <c r="D3863" s="2">
        <v>16.7</v>
      </c>
      <c r="E3863" s="2">
        <v>71.59</v>
      </c>
    </row>
    <row r="3864">
      <c r="A3864" s="2">
        <v>2078.92</v>
      </c>
      <c r="B3864" s="3">
        <f t="shared" si="1"/>
        <v>33.63083333</v>
      </c>
      <c r="C3864" s="2">
        <v>6.12</v>
      </c>
      <c r="D3864" s="2">
        <v>16.8</v>
      </c>
      <c r="E3864" s="2">
        <v>71.97</v>
      </c>
    </row>
    <row r="3865">
      <c r="A3865" s="2">
        <v>2079.44</v>
      </c>
      <c r="B3865" s="3">
        <f t="shared" si="1"/>
        <v>33.6395</v>
      </c>
      <c r="C3865" s="2">
        <v>6.12</v>
      </c>
      <c r="D3865" s="2">
        <v>16.6</v>
      </c>
      <c r="E3865" s="2">
        <v>71.16</v>
      </c>
    </row>
    <row r="3866">
      <c r="A3866" s="2">
        <v>2079.95</v>
      </c>
      <c r="B3866" s="3">
        <f t="shared" si="1"/>
        <v>33.648</v>
      </c>
      <c r="C3866" s="2">
        <v>6.12</v>
      </c>
      <c r="D3866" s="2">
        <v>16.8</v>
      </c>
      <c r="E3866" s="2">
        <v>71.97</v>
      </c>
    </row>
    <row r="3867">
      <c r="A3867" s="2">
        <v>2080.47</v>
      </c>
      <c r="B3867" s="3">
        <f t="shared" si="1"/>
        <v>33.65666667</v>
      </c>
      <c r="C3867" s="2">
        <v>6.12</v>
      </c>
      <c r="D3867" s="2">
        <v>17.0</v>
      </c>
      <c r="E3867" s="2">
        <v>72.88</v>
      </c>
    </row>
    <row r="3868">
      <c r="A3868" s="2">
        <v>2080.99</v>
      </c>
      <c r="B3868" s="3">
        <f t="shared" si="1"/>
        <v>33.66533333</v>
      </c>
      <c r="C3868" s="2">
        <v>6.12</v>
      </c>
      <c r="D3868" s="2">
        <v>17.0</v>
      </c>
      <c r="E3868" s="2">
        <v>72.88</v>
      </c>
    </row>
    <row r="3869">
      <c r="A3869" s="2">
        <v>2081.5</v>
      </c>
      <c r="B3869" s="3">
        <f t="shared" si="1"/>
        <v>33.67383333</v>
      </c>
      <c r="C3869" s="2">
        <v>6.12</v>
      </c>
      <c r="D3869" s="2">
        <v>16.7</v>
      </c>
      <c r="E3869" s="2">
        <v>71.59</v>
      </c>
    </row>
    <row r="3870">
      <c r="A3870" s="2">
        <v>2082.02</v>
      </c>
      <c r="B3870" s="3">
        <f t="shared" si="1"/>
        <v>33.6825</v>
      </c>
      <c r="C3870" s="2">
        <v>6.12</v>
      </c>
      <c r="D3870" s="2">
        <v>16.7</v>
      </c>
      <c r="E3870" s="2">
        <v>71.59</v>
      </c>
    </row>
    <row r="3871">
      <c r="A3871" s="2">
        <v>2082.54</v>
      </c>
      <c r="B3871" s="3">
        <f t="shared" si="1"/>
        <v>33.69116667</v>
      </c>
      <c r="C3871" s="2">
        <v>6.12</v>
      </c>
      <c r="D3871" s="2">
        <v>16.8</v>
      </c>
      <c r="E3871" s="2">
        <v>72.02</v>
      </c>
    </row>
    <row r="3872">
      <c r="A3872" s="2">
        <v>2083.05</v>
      </c>
      <c r="B3872" s="3">
        <f t="shared" si="1"/>
        <v>33.69966667</v>
      </c>
      <c r="C3872" s="2">
        <v>6.12</v>
      </c>
      <c r="D3872" s="2">
        <v>16.6</v>
      </c>
      <c r="E3872" s="2">
        <v>71.16</v>
      </c>
    </row>
    <row r="3873">
      <c r="A3873" s="2">
        <v>2083.57</v>
      </c>
      <c r="B3873" s="3">
        <f t="shared" si="1"/>
        <v>33.70833333</v>
      </c>
      <c r="C3873" s="2">
        <v>6.12</v>
      </c>
      <c r="D3873" s="2">
        <v>16.7</v>
      </c>
      <c r="E3873" s="2">
        <v>71.54</v>
      </c>
    </row>
    <row r="3874">
      <c r="A3874" s="2">
        <v>2084.09</v>
      </c>
      <c r="B3874" s="3">
        <f t="shared" si="1"/>
        <v>33.717</v>
      </c>
      <c r="C3874" s="2">
        <v>6.12</v>
      </c>
      <c r="D3874" s="2">
        <v>17.0</v>
      </c>
      <c r="E3874" s="2">
        <v>72.88</v>
      </c>
    </row>
    <row r="3875">
      <c r="A3875" s="2">
        <v>2084.6</v>
      </c>
      <c r="B3875" s="3">
        <f t="shared" si="1"/>
        <v>33.7255</v>
      </c>
      <c r="C3875" s="2">
        <v>6.12</v>
      </c>
      <c r="D3875" s="2">
        <v>16.7</v>
      </c>
      <c r="E3875" s="2">
        <v>71.59</v>
      </c>
    </row>
    <row r="3876">
      <c r="A3876" s="2">
        <v>2085.12</v>
      </c>
      <c r="B3876" s="3">
        <f t="shared" si="1"/>
        <v>33.73416667</v>
      </c>
      <c r="C3876" s="2">
        <v>6.12</v>
      </c>
      <c r="D3876" s="2">
        <v>16.6</v>
      </c>
      <c r="E3876" s="2">
        <v>71.16</v>
      </c>
    </row>
    <row r="3877">
      <c r="A3877" s="2">
        <v>2085.64</v>
      </c>
      <c r="B3877" s="3">
        <f t="shared" si="1"/>
        <v>33.74283333</v>
      </c>
      <c r="C3877" s="2">
        <v>6.12</v>
      </c>
      <c r="D3877" s="2">
        <v>16.9</v>
      </c>
      <c r="E3877" s="2">
        <v>72.45</v>
      </c>
    </row>
    <row r="3878">
      <c r="A3878" s="2">
        <v>2086.16</v>
      </c>
      <c r="B3878" s="3">
        <f t="shared" si="1"/>
        <v>33.7515</v>
      </c>
      <c r="C3878" s="2">
        <v>6.12</v>
      </c>
      <c r="D3878" s="2">
        <v>16.7</v>
      </c>
      <c r="E3878" s="2">
        <v>71.59</v>
      </c>
    </row>
    <row r="3879">
      <c r="A3879" s="2">
        <v>2086.67</v>
      </c>
      <c r="B3879" s="3">
        <f t="shared" si="1"/>
        <v>33.76</v>
      </c>
      <c r="C3879" s="2">
        <v>6.12</v>
      </c>
      <c r="D3879" s="2">
        <v>16.5</v>
      </c>
      <c r="E3879" s="2">
        <v>70.73</v>
      </c>
    </row>
    <row r="3880">
      <c r="A3880" s="2">
        <v>2087.19</v>
      </c>
      <c r="B3880" s="3">
        <f t="shared" si="1"/>
        <v>33.76866667</v>
      </c>
      <c r="C3880" s="2">
        <v>6.12</v>
      </c>
      <c r="D3880" s="2">
        <v>16.7</v>
      </c>
      <c r="E3880" s="2">
        <v>71.59</v>
      </c>
    </row>
    <row r="3881">
      <c r="A3881" s="2">
        <v>2087.71</v>
      </c>
      <c r="B3881" s="3">
        <f t="shared" si="1"/>
        <v>33.77733333</v>
      </c>
      <c r="C3881" s="2">
        <v>6.12</v>
      </c>
      <c r="D3881" s="2">
        <v>16.4</v>
      </c>
      <c r="E3881" s="2">
        <v>70.3</v>
      </c>
    </row>
    <row r="3882">
      <c r="A3882" s="2">
        <v>2088.22</v>
      </c>
      <c r="B3882" s="3">
        <f t="shared" si="1"/>
        <v>33.78583333</v>
      </c>
      <c r="C3882" s="2">
        <v>6.12</v>
      </c>
      <c r="D3882" s="2">
        <v>16.8</v>
      </c>
      <c r="E3882" s="2">
        <v>72.02</v>
      </c>
    </row>
    <row r="3883">
      <c r="A3883" s="2">
        <v>2088.74</v>
      </c>
      <c r="B3883" s="3">
        <f t="shared" si="1"/>
        <v>33.7945</v>
      </c>
      <c r="C3883" s="2">
        <v>6.12</v>
      </c>
      <c r="D3883" s="2">
        <v>16.6</v>
      </c>
      <c r="E3883" s="2">
        <v>71.16</v>
      </c>
    </row>
    <row r="3884">
      <c r="A3884" s="2">
        <v>2089.26</v>
      </c>
      <c r="B3884" s="3">
        <f t="shared" si="1"/>
        <v>33.80316667</v>
      </c>
      <c r="C3884" s="2">
        <v>6.12</v>
      </c>
      <c r="D3884" s="2">
        <v>16.6</v>
      </c>
      <c r="E3884" s="2">
        <v>71.16</v>
      </c>
    </row>
    <row r="3885">
      <c r="A3885" s="2">
        <v>2089.77</v>
      </c>
      <c r="B3885" s="3">
        <f t="shared" si="1"/>
        <v>33.81166667</v>
      </c>
      <c r="C3885" s="2">
        <v>6.12</v>
      </c>
      <c r="D3885" s="2">
        <v>17.2</v>
      </c>
      <c r="E3885" s="2">
        <v>73.73</v>
      </c>
    </row>
    <row r="3886">
      <c r="A3886" s="2">
        <v>2090.29</v>
      </c>
      <c r="B3886" s="3">
        <f t="shared" si="1"/>
        <v>33.82033333</v>
      </c>
      <c r="C3886" s="2">
        <v>6.12</v>
      </c>
      <c r="D3886" s="2">
        <v>16.8</v>
      </c>
      <c r="E3886" s="2">
        <v>72.02</v>
      </c>
    </row>
    <row r="3887">
      <c r="A3887" s="2">
        <v>2090.81</v>
      </c>
      <c r="B3887" s="3">
        <f t="shared" si="1"/>
        <v>33.829</v>
      </c>
      <c r="C3887" s="2">
        <v>6.13</v>
      </c>
      <c r="D3887" s="2">
        <v>17.1</v>
      </c>
      <c r="E3887" s="2">
        <v>73.35</v>
      </c>
    </row>
    <row r="3888">
      <c r="A3888" s="2">
        <v>2091.33</v>
      </c>
      <c r="B3888" s="3">
        <f t="shared" si="1"/>
        <v>33.83766667</v>
      </c>
      <c r="C3888" s="2">
        <v>6.12</v>
      </c>
      <c r="D3888" s="2">
        <v>16.7</v>
      </c>
      <c r="E3888" s="2">
        <v>71.59</v>
      </c>
    </row>
    <row r="3889">
      <c r="A3889" s="2">
        <v>2091.84</v>
      </c>
      <c r="B3889" s="3">
        <f t="shared" si="1"/>
        <v>33.84616667</v>
      </c>
      <c r="C3889" s="2">
        <v>6.12</v>
      </c>
      <c r="D3889" s="2">
        <v>16.9</v>
      </c>
      <c r="E3889" s="2">
        <v>72.45</v>
      </c>
    </row>
    <row r="3890">
      <c r="A3890" s="2">
        <v>2092.36</v>
      </c>
      <c r="B3890" s="3">
        <f t="shared" si="1"/>
        <v>33.85483333</v>
      </c>
      <c r="C3890" s="2">
        <v>6.13</v>
      </c>
      <c r="D3890" s="2">
        <v>16.8</v>
      </c>
      <c r="E3890" s="2">
        <v>72.07</v>
      </c>
    </row>
    <row r="3891">
      <c r="A3891" s="2">
        <v>2092.88</v>
      </c>
      <c r="B3891" s="3">
        <f t="shared" si="1"/>
        <v>33.8635</v>
      </c>
      <c r="C3891" s="2">
        <v>6.12</v>
      </c>
      <c r="D3891" s="2">
        <v>16.8</v>
      </c>
      <c r="E3891" s="2">
        <v>72.02</v>
      </c>
    </row>
    <row r="3892">
      <c r="A3892" s="2">
        <v>2093.39</v>
      </c>
      <c r="B3892" s="3">
        <f t="shared" si="1"/>
        <v>33.872</v>
      </c>
      <c r="C3892" s="2">
        <v>6.12</v>
      </c>
      <c r="D3892" s="2">
        <v>16.8</v>
      </c>
      <c r="E3892" s="2">
        <v>72.02</v>
      </c>
    </row>
    <row r="3893">
      <c r="A3893" s="2">
        <v>2093.91</v>
      </c>
      <c r="B3893" s="3">
        <f t="shared" si="1"/>
        <v>33.88066667</v>
      </c>
      <c r="C3893" s="2">
        <v>6.12</v>
      </c>
      <c r="D3893" s="2">
        <v>16.9</v>
      </c>
      <c r="E3893" s="2">
        <v>72.45</v>
      </c>
    </row>
    <row r="3894">
      <c r="A3894" s="2">
        <v>2094.43</v>
      </c>
      <c r="B3894" s="3">
        <f t="shared" si="1"/>
        <v>33.88933333</v>
      </c>
      <c r="C3894" s="2">
        <v>6.12</v>
      </c>
      <c r="D3894" s="2">
        <v>17.0</v>
      </c>
      <c r="E3894" s="2">
        <v>72.88</v>
      </c>
    </row>
    <row r="3895">
      <c r="A3895" s="2">
        <v>2094.95</v>
      </c>
      <c r="B3895" s="3">
        <f t="shared" si="1"/>
        <v>33.898</v>
      </c>
      <c r="C3895" s="2">
        <v>6.12</v>
      </c>
      <c r="D3895" s="2">
        <v>16.8</v>
      </c>
      <c r="E3895" s="2">
        <v>72.02</v>
      </c>
    </row>
    <row r="3896">
      <c r="A3896" s="2">
        <v>2095.46</v>
      </c>
      <c r="B3896" s="3">
        <f t="shared" si="1"/>
        <v>33.9065</v>
      </c>
      <c r="C3896" s="2">
        <v>6.12</v>
      </c>
      <c r="D3896" s="2">
        <v>16.8</v>
      </c>
      <c r="E3896" s="2">
        <v>72.02</v>
      </c>
    </row>
    <row r="3897">
      <c r="A3897" s="2">
        <v>2095.98</v>
      </c>
      <c r="B3897" s="3">
        <f t="shared" si="1"/>
        <v>33.91516667</v>
      </c>
      <c r="C3897" s="2">
        <v>6.12</v>
      </c>
      <c r="D3897" s="2">
        <v>16.9</v>
      </c>
      <c r="E3897" s="2">
        <v>72.45</v>
      </c>
    </row>
    <row r="3898">
      <c r="A3898" s="2">
        <v>2096.5</v>
      </c>
      <c r="B3898" s="3">
        <f t="shared" si="1"/>
        <v>33.92383333</v>
      </c>
      <c r="C3898" s="2">
        <v>6.12</v>
      </c>
      <c r="D3898" s="2">
        <v>16.9</v>
      </c>
      <c r="E3898" s="2">
        <v>72.45</v>
      </c>
    </row>
    <row r="3899">
      <c r="A3899" s="2">
        <v>2097.01</v>
      </c>
      <c r="B3899" s="3">
        <f t="shared" si="1"/>
        <v>33.93233333</v>
      </c>
      <c r="C3899" s="2">
        <v>6.13</v>
      </c>
      <c r="D3899" s="2">
        <v>16.5</v>
      </c>
      <c r="E3899" s="2">
        <v>70.78</v>
      </c>
    </row>
    <row r="3900">
      <c r="A3900" s="2">
        <v>2097.53</v>
      </c>
      <c r="B3900" s="3">
        <f t="shared" si="1"/>
        <v>33.941</v>
      </c>
      <c r="C3900" s="2">
        <v>6.12</v>
      </c>
      <c r="D3900" s="2">
        <v>16.9</v>
      </c>
      <c r="E3900" s="2">
        <v>72.45</v>
      </c>
    </row>
    <row r="3901">
      <c r="A3901" s="2">
        <v>2098.05</v>
      </c>
      <c r="B3901" s="3">
        <f t="shared" si="1"/>
        <v>33.94966667</v>
      </c>
      <c r="C3901" s="2">
        <v>6.12</v>
      </c>
      <c r="D3901" s="2">
        <v>16.8</v>
      </c>
      <c r="E3901" s="2">
        <v>72.02</v>
      </c>
    </row>
    <row r="3902">
      <c r="A3902" s="2">
        <v>2098.56</v>
      </c>
      <c r="B3902" s="3">
        <f t="shared" si="1"/>
        <v>33.95816667</v>
      </c>
      <c r="C3902" s="2">
        <v>6.12</v>
      </c>
      <c r="D3902" s="2">
        <v>16.8</v>
      </c>
      <c r="E3902" s="2">
        <v>72.02</v>
      </c>
    </row>
    <row r="3903">
      <c r="A3903" s="2">
        <v>2099.08</v>
      </c>
      <c r="B3903" s="3">
        <f t="shared" si="1"/>
        <v>33.96683333</v>
      </c>
      <c r="C3903" s="2">
        <v>6.13</v>
      </c>
      <c r="D3903" s="2">
        <v>16.5</v>
      </c>
      <c r="E3903" s="2">
        <v>70.78</v>
      </c>
    </row>
    <row r="3904">
      <c r="A3904" s="2">
        <v>2099.6</v>
      </c>
      <c r="B3904" s="3">
        <f t="shared" si="1"/>
        <v>33.9755</v>
      </c>
      <c r="C3904" s="2">
        <v>6.12</v>
      </c>
      <c r="D3904" s="2">
        <v>16.6</v>
      </c>
      <c r="E3904" s="2">
        <v>71.16</v>
      </c>
    </row>
    <row r="3905">
      <c r="A3905" s="2">
        <v>2100.11</v>
      </c>
      <c r="B3905" s="3">
        <f t="shared" si="1"/>
        <v>33.984</v>
      </c>
      <c r="C3905" s="2">
        <v>6.12</v>
      </c>
      <c r="D3905" s="2">
        <v>16.7</v>
      </c>
      <c r="E3905" s="2">
        <v>71.59</v>
      </c>
    </row>
    <row r="3906">
      <c r="A3906" s="2">
        <v>2100.63</v>
      </c>
      <c r="B3906" s="3">
        <f t="shared" si="1"/>
        <v>33.99266667</v>
      </c>
      <c r="C3906" s="2">
        <v>6.12</v>
      </c>
      <c r="D3906" s="2">
        <v>17.0</v>
      </c>
      <c r="E3906" s="2">
        <v>72.88</v>
      </c>
    </row>
    <row r="3907">
      <c r="A3907" s="2">
        <v>2101.15</v>
      </c>
      <c r="B3907" s="3">
        <f t="shared" si="1"/>
        <v>34.00133333</v>
      </c>
      <c r="C3907" s="2">
        <v>6.12</v>
      </c>
      <c r="D3907" s="2">
        <v>17.2</v>
      </c>
      <c r="E3907" s="2">
        <v>73.73</v>
      </c>
    </row>
    <row r="3908">
      <c r="A3908" s="2">
        <v>2101.67</v>
      </c>
      <c r="B3908" s="3">
        <f t="shared" si="1"/>
        <v>34.01</v>
      </c>
      <c r="C3908" s="2">
        <v>6.12</v>
      </c>
      <c r="D3908" s="2">
        <v>16.7</v>
      </c>
      <c r="E3908" s="2">
        <v>71.59</v>
      </c>
    </row>
    <row r="3909">
      <c r="A3909" s="2">
        <v>2102.18</v>
      </c>
      <c r="B3909" s="3">
        <f t="shared" si="1"/>
        <v>34.0185</v>
      </c>
      <c r="C3909" s="2">
        <v>6.12</v>
      </c>
      <c r="D3909" s="2">
        <v>16.7</v>
      </c>
      <c r="E3909" s="2">
        <v>71.59</v>
      </c>
    </row>
    <row r="3910">
      <c r="A3910" s="2">
        <v>2102.7</v>
      </c>
      <c r="B3910" s="3">
        <f t="shared" si="1"/>
        <v>34.02716667</v>
      </c>
      <c r="C3910" s="2">
        <v>6.13</v>
      </c>
      <c r="D3910" s="2">
        <v>16.9</v>
      </c>
      <c r="E3910" s="2">
        <v>72.49</v>
      </c>
    </row>
    <row r="3911">
      <c r="A3911" s="2">
        <v>2103.22</v>
      </c>
      <c r="B3911" s="3">
        <f t="shared" si="1"/>
        <v>34.03583333</v>
      </c>
      <c r="C3911" s="2">
        <v>6.12</v>
      </c>
      <c r="D3911" s="2">
        <v>16.6</v>
      </c>
      <c r="E3911" s="2">
        <v>71.16</v>
      </c>
    </row>
    <row r="3912">
      <c r="A3912" s="2">
        <v>2103.73</v>
      </c>
      <c r="B3912" s="3">
        <f t="shared" si="1"/>
        <v>34.04433333</v>
      </c>
      <c r="C3912" s="2">
        <v>6.12</v>
      </c>
      <c r="D3912" s="2">
        <v>16.9</v>
      </c>
      <c r="E3912" s="2">
        <v>72.45</v>
      </c>
    </row>
    <row r="3913">
      <c r="A3913" s="2">
        <v>2104.25</v>
      </c>
      <c r="B3913" s="3">
        <f t="shared" si="1"/>
        <v>34.053</v>
      </c>
      <c r="C3913" s="2">
        <v>6.13</v>
      </c>
      <c r="D3913" s="2">
        <v>16.9</v>
      </c>
      <c r="E3913" s="2">
        <v>72.49</v>
      </c>
    </row>
    <row r="3914">
      <c r="A3914" s="2">
        <v>2104.77</v>
      </c>
      <c r="B3914" s="3">
        <f t="shared" si="1"/>
        <v>34.06166667</v>
      </c>
      <c r="C3914" s="2">
        <v>6.12</v>
      </c>
      <c r="D3914" s="2">
        <v>17.0</v>
      </c>
      <c r="E3914" s="2">
        <v>72.88</v>
      </c>
    </row>
    <row r="3915">
      <c r="A3915" s="2">
        <v>2105.28</v>
      </c>
      <c r="B3915" s="3">
        <f t="shared" si="1"/>
        <v>34.07016667</v>
      </c>
      <c r="C3915" s="2">
        <v>6.12</v>
      </c>
      <c r="D3915" s="2">
        <v>16.9</v>
      </c>
      <c r="E3915" s="2">
        <v>72.45</v>
      </c>
    </row>
    <row r="3916">
      <c r="A3916" s="2">
        <v>2105.8</v>
      </c>
      <c r="B3916" s="3">
        <f t="shared" si="1"/>
        <v>34.07883333</v>
      </c>
      <c r="C3916" s="2">
        <v>6.13</v>
      </c>
      <c r="D3916" s="2">
        <v>16.9</v>
      </c>
      <c r="E3916" s="2">
        <v>72.49</v>
      </c>
    </row>
    <row r="3917">
      <c r="A3917" s="2">
        <v>2106.32</v>
      </c>
      <c r="B3917" s="3">
        <f t="shared" si="1"/>
        <v>34.0875</v>
      </c>
      <c r="C3917" s="2">
        <v>6.13</v>
      </c>
      <c r="D3917" s="2">
        <v>16.9</v>
      </c>
      <c r="E3917" s="2">
        <v>72.49</v>
      </c>
    </row>
    <row r="3918">
      <c r="A3918" s="2">
        <v>2106.84</v>
      </c>
      <c r="B3918" s="3">
        <f t="shared" si="1"/>
        <v>34.09616667</v>
      </c>
      <c r="C3918" s="2">
        <v>6.12</v>
      </c>
      <c r="D3918" s="2">
        <v>17.0</v>
      </c>
      <c r="E3918" s="2">
        <v>72.88</v>
      </c>
    </row>
    <row r="3919">
      <c r="A3919" s="2">
        <v>2107.35</v>
      </c>
      <c r="B3919" s="3">
        <f t="shared" si="1"/>
        <v>34.10466667</v>
      </c>
      <c r="C3919" s="2">
        <v>6.13</v>
      </c>
      <c r="D3919" s="2">
        <v>16.8</v>
      </c>
      <c r="E3919" s="2">
        <v>72.07</v>
      </c>
    </row>
    <row r="3920">
      <c r="A3920" s="2">
        <v>2107.87</v>
      </c>
      <c r="B3920" s="3">
        <f t="shared" si="1"/>
        <v>34.11333333</v>
      </c>
      <c r="C3920" s="2">
        <v>6.13</v>
      </c>
      <c r="D3920" s="2">
        <v>16.8</v>
      </c>
      <c r="E3920" s="2">
        <v>72.07</v>
      </c>
    </row>
    <row r="3921">
      <c r="A3921" s="2">
        <v>2108.39</v>
      </c>
      <c r="B3921" s="3">
        <f t="shared" si="1"/>
        <v>34.122</v>
      </c>
      <c r="C3921" s="2">
        <v>6.13</v>
      </c>
      <c r="D3921" s="2">
        <v>17.0</v>
      </c>
      <c r="E3921" s="2">
        <v>72.92</v>
      </c>
    </row>
    <row r="3922">
      <c r="A3922" s="2">
        <v>2108.9</v>
      </c>
      <c r="B3922" s="3">
        <f t="shared" si="1"/>
        <v>34.1305</v>
      </c>
      <c r="C3922" s="2">
        <v>6.13</v>
      </c>
      <c r="D3922" s="2">
        <v>17.0</v>
      </c>
      <c r="E3922" s="2">
        <v>72.92</v>
      </c>
    </row>
    <row r="3923">
      <c r="A3923" s="2">
        <v>2109.42</v>
      </c>
      <c r="B3923" s="3">
        <f t="shared" si="1"/>
        <v>34.13916667</v>
      </c>
      <c r="C3923" s="2">
        <v>6.13</v>
      </c>
      <c r="D3923" s="2">
        <v>16.9</v>
      </c>
      <c r="E3923" s="2">
        <v>72.54</v>
      </c>
    </row>
    <row r="3924">
      <c r="A3924" s="2">
        <v>2109.94</v>
      </c>
      <c r="B3924" s="3">
        <f t="shared" si="1"/>
        <v>34.14783333</v>
      </c>
      <c r="C3924" s="2">
        <v>6.13</v>
      </c>
      <c r="D3924" s="2">
        <v>17.1</v>
      </c>
      <c r="E3924" s="2">
        <v>73.35</v>
      </c>
    </row>
    <row r="3925">
      <c r="A3925" s="2">
        <v>2110.46</v>
      </c>
      <c r="B3925" s="3">
        <f t="shared" si="1"/>
        <v>34.1565</v>
      </c>
      <c r="C3925" s="2">
        <v>6.13</v>
      </c>
      <c r="D3925" s="2">
        <v>16.9</v>
      </c>
      <c r="E3925" s="2">
        <v>72.49</v>
      </c>
    </row>
    <row r="3926">
      <c r="A3926" s="2">
        <v>2110.97</v>
      </c>
      <c r="B3926" s="3">
        <f t="shared" si="1"/>
        <v>34.165</v>
      </c>
      <c r="C3926" s="2">
        <v>6.13</v>
      </c>
      <c r="D3926" s="2">
        <v>17.2</v>
      </c>
      <c r="E3926" s="2">
        <v>73.78</v>
      </c>
    </row>
    <row r="3927">
      <c r="A3927" s="2">
        <v>2111.49</v>
      </c>
      <c r="B3927" s="3">
        <f t="shared" si="1"/>
        <v>34.17366667</v>
      </c>
      <c r="C3927" s="2">
        <v>6.13</v>
      </c>
      <c r="D3927" s="2">
        <v>16.8</v>
      </c>
      <c r="E3927" s="2">
        <v>72.07</v>
      </c>
    </row>
    <row r="3928">
      <c r="A3928" s="2">
        <v>2112.01</v>
      </c>
      <c r="B3928" s="3">
        <f t="shared" si="1"/>
        <v>34.18233333</v>
      </c>
      <c r="C3928" s="2">
        <v>6.13</v>
      </c>
      <c r="D3928" s="2">
        <v>16.7</v>
      </c>
      <c r="E3928" s="2">
        <v>71.64</v>
      </c>
    </row>
    <row r="3929">
      <c r="A3929" s="2">
        <v>2112.52</v>
      </c>
      <c r="B3929" s="3">
        <f t="shared" si="1"/>
        <v>34.19083333</v>
      </c>
      <c r="C3929" s="2">
        <v>6.13</v>
      </c>
      <c r="D3929" s="2">
        <v>16.8</v>
      </c>
      <c r="E3929" s="2">
        <v>72.07</v>
      </c>
    </row>
    <row r="3930">
      <c r="A3930" s="2">
        <v>2113.04</v>
      </c>
      <c r="B3930" s="3">
        <f t="shared" si="1"/>
        <v>34.1995</v>
      </c>
      <c r="C3930" s="2">
        <v>6.13</v>
      </c>
      <c r="D3930" s="2">
        <v>16.9</v>
      </c>
      <c r="E3930" s="2">
        <v>72.49</v>
      </c>
    </row>
    <row r="3931">
      <c r="A3931" s="2">
        <v>2113.56</v>
      </c>
      <c r="B3931" s="3">
        <f t="shared" si="1"/>
        <v>34.20816667</v>
      </c>
      <c r="C3931" s="2">
        <v>6.12</v>
      </c>
      <c r="D3931" s="2">
        <v>16.8</v>
      </c>
      <c r="E3931" s="2">
        <v>72.02</v>
      </c>
    </row>
    <row r="3932">
      <c r="A3932" s="2">
        <v>2114.07</v>
      </c>
      <c r="B3932" s="3">
        <f t="shared" si="1"/>
        <v>34.21666667</v>
      </c>
      <c r="C3932" s="2">
        <v>6.13</v>
      </c>
      <c r="D3932" s="2">
        <v>16.9</v>
      </c>
      <c r="E3932" s="2">
        <v>72.49</v>
      </c>
    </row>
    <row r="3933">
      <c r="A3933" s="2">
        <v>2114.59</v>
      </c>
      <c r="B3933" s="3">
        <f t="shared" si="1"/>
        <v>34.22533333</v>
      </c>
      <c r="C3933" s="2">
        <v>6.13</v>
      </c>
      <c r="D3933" s="2">
        <v>17.0</v>
      </c>
      <c r="E3933" s="2">
        <v>72.92</v>
      </c>
    </row>
    <row r="3934">
      <c r="A3934" s="2">
        <v>2115.11</v>
      </c>
      <c r="B3934" s="3">
        <f t="shared" si="1"/>
        <v>34.234</v>
      </c>
      <c r="C3934" s="2">
        <v>6.13</v>
      </c>
      <c r="D3934" s="2">
        <v>16.9</v>
      </c>
      <c r="E3934" s="2">
        <v>72.49</v>
      </c>
    </row>
    <row r="3935">
      <c r="A3935" s="2">
        <v>2115.63</v>
      </c>
      <c r="B3935" s="3">
        <f t="shared" si="1"/>
        <v>34.24266667</v>
      </c>
      <c r="C3935" s="2">
        <v>6.13</v>
      </c>
      <c r="D3935" s="2">
        <v>17.3</v>
      </c>
      <c r="E3935" s="2">
        <v>74.21</v>
      </c>
    </row>
    <row r="3936">
      <c r="A3936" s="2">
        <v>2116.14</v>
      </c>
      <c r="B3936" s="3">
        <f t="shared" si="1"/>
        <v>34.25116667</v>
      </c>
      <c r="C3936" s="2">
        <v>6.13</v>
      </c>
      <c r="D3936" s="2">
        <v>17.3</v>
      </c>
      <c r="E3936" s="2">
        <v>74.21</v>
      </c>
    </row>
    <row r="3937">
      <c r="A3937" s="2">
        <v>2116.66</v>
      </c>
      <c r="B3937" s="3">
        <f t="shared" si="1"/>
        <v>34.25983333</v>
      </c>
      <c r="C3937" s="2">
        <v>6.13</v>
      </c>
      <c r="D3937" s="2">
        <v>17.0</v>
      </c>
      <c r="E3937" s="2">
        <v>72.92</v>
      </c>
    </row>
    <row r="3938">
      <c r="A3938" s="2">
        <v>2117.18</v>
      </c>
      <c r="B3938" s="3">
        <f t="shared" si="1"/>
        <v>34.2685</v>
      </c>
      <c r="C3938" s="2">
        <v>6.13</v>
      </c>
      <c r="D3938" s="2">
        <v>17.1</v>
      </c>
      <c r="E3938" s="2">
        <v>73.35</v>
      </c>
    </row>
    <row r="3939">
      <c r="A3939" s="2">
        <v>2117.69</v>
      </c>
      <c r="B3939" s="3">
        <f t="shared" si="1"/>
        <v>34.277</v>
      </c>
      <c r="C3939" s="2">
        <v>6.13</v>
      </c>
      <c r="D3939" s="2">
        <v>16.9</v>
      </c>
      <c r="E3939" s="2">
        <v>72.49</v>
      </c>
    </row>
    <row r="3940">
      <c r="A3940" s="2">
        <v>2118.21</v>
      </c>
      <c r="B3940" s="3">
        <f t="shared" si="1"/>
        <v>34.28566667</v>
      </c>
      <c r="C3940" s="2">
        <v>6.13</v>
      </c>
      <c r="D3940" s="2">
        <v>16.9</v>
      </c>
      <c r="E3940" s="2">
        <v>72.49</v>
      </c>
    </row>
    <row r="3941">
      <c r="A3941" s="2">
        <v>2118.73</v>
      </c>
      <c r="B3941" s="3">
        <f t="shared" si="1"/>
        <v>34.29433333</v>
      </c>
      <c r="C3941" s="2">
        <v>6.13</v>
      </c>
      <c r="D3941" s="2">
        <v>17.1</v>
      </c>
      <c r="E3941" s="2">
        <v>73.35</v>
      </c>
    </row>
    <row r="3942">
      <c r="A3942" s="2">
        <v>2119.24</v>
      </c>
      <c r="B3942" s="3">
        <f t="shared" si="1"/>
        <v>34.30283333</v>
      </c>
      <c r="C3942" s="2">
        <v>6.13</v>
      </c>
      <c r="D3942" s="2">
        <v>16.9</v>
      </c>
      <c r="E3942" s="2">
        <v>72.49</v>
      </c>
    </row>
    <row r="3943">
      <c r="A3943" s="2">
        <v>2119.76</v>
      </c>
      <c r="B3943" s="3">
        <f t="shared" si="1"/>
        <v>34.3115</v>
      </c>
      <c r="C3943" s="2">
        <v>6.13</v>
      </c>
      <c r="D3943" s="2">
        <v>17.2</v>
      </c>
      <c r="E3943" s="2">
        <v>73.78</v>
      </c>
    </row>
    <row r="3944">
      <c r="A3944" s="2">
        <v>2120.28</v>
      </c>
      <c r="B3944" s="3">
        <f t="shared" si="1"/>
        <v>34.32016667</v>
      </c>
      <c r="C3944" s="2">
        <v>6.12</v>
      </c>
      <c r="D3944" s="2">
        <v>17.0</v>
      </c>
      <c r="E3944" s="2">
        <v>72.88</v>
      </c>
    </row>
    <row r="3945">
      <c r="A3945" s="2">
        <v>2120.79</v>
      </c>
      <c r="B3945" s="3">
        <f t="shared" si="1"/>
        <v>34.32866667</v>
      </c>
      <c r="C3945" s="2">
        <v>6.13</v>
      </c>
      <c r="D3945" s="2">
        <v>17.0</v>
      </c>
      <c r="E3945" s="2">
        <v>72.92</v>
      </c>
    </row>
    <row r="3946">
      <c r="A3946" s="2">
        <v>2121.31</v>
      </c>
      <c r="B3946" s="3">
        <f t="shared" si="1"/>
        <v>34.33733333</v>
      </c>
      <c r="C3946" s="2">
        <v>6.13</v>
      </c>
      <c r="D3946" s="2">
        <v>17.4</v>
      </c>
      <c r="E3946" s="2">
        <v>74.64</v>
      </c>
    </row>
    <row r="3947">
      <c r="A3947" s="2">
        <v>2121.83</v>
      </c>
      <c r="B3947" s="3">
        <f t="shared" si="1"/>
        <v>34.346</v>
      </c>
      <c r="C3947" s="2">
        <v>6.13</v>
      </c>
      <c r="D3947" s="2">
        <v>16.9</v>
      </c>
      <c r="E3947" s="2">
        <v>72.49</v>
      </c>
    </row>
    <row r="3948">
      <c r="A3948" s="2">
        <v>2122.35</v>
      </c>
      <c r="B3948" s="3">
        <f t="shared" si="1"/>
        <v>34.35466667</v>
      </c>
      <c r="C3948" s="2">
        <v>6.13</v>
      </c>
      <c r="D3948" s="2">
        <v>17.0</v>
      </c>
      <c r="E3948" s="2">
        <v>72.97</v>
      </c>
    </row>
    <row r="3949">
      <c r="A3949" s="2">
        <v>2122.86</v>
      </c>
      <c r="B3949" s="3">
        <f t="shared" si="1"/>
        <v>34.36316667</v>
      </c>
      <c r="C3949" s="2">
        <v>6.13</v>
      </c>
      <c r="D3949" s="2">
        <v>17.0</v>
      </c>
      <c r="E3949" s="2">
        <v>72.92</v>
      </c>
    </row>
    <row r="3950">
      <c r="A3950" s="2">
        <v>2123.38</v>
      </c>
      <c r="B3950" s="3">
        <f t="shared" si="1"/>
        <v>34.37183333</v>
      </c>
      <c r="C3950" s="2">
        <v>6.13</v>
      </c>
      <c r="D3950" s="2">
        <v>17.1</v>
      </c>
      <c r="E3950" s="2">
        <v>73.35</v>
      </c>
    </row>
    <row r="3951">
      <c r="A3951" s="2">
        <v>2123.9</v>
      </c>
      <c r="B3951" s="3">
        <f t="shared" si="1"/>
        <v>34.3805</v>
      </c>
      <c r="C3951" s="2">
        <v>6.13</v>
      </c>
      <c r="D3951" s="2">
        <v>17.1</v>
      </c>
      <c r="E3951" s="2">
        <v>73.4</v>
      </c>
    </row>
    <row r="3952">
      <c r="A3952" s="2">
        <v>2124.41</v>
      </c>
      <c r="B3952" s="3">
        <f t="shared" si="1"/>
        <v>34.389</v>
      </c>
      <c r="C3952" s="2">
        <v>6.13</v>
      </c>
      <c r="D3952" s="2">
        <v>16.9</v>
      </c>
      <c r="E3952" s="2">
        <v>72.49</v>
      </c>
    </row>
    <row r="3953">
      <c r="A3953" s="2">
        <v>2124.93</v>
      </c>
      <c r="B3953" s="3">
        <f t="shared" si="1"/>
        <v>34.39766667</v>
      </c>
      <c r="C3953" s="2">
        <v>6.13</v>
      </c>
      <c r="D3953" s="2">
        <v>16.9</v>
      </c>
      <c r="E3953" s="2">
        <v>72.49</v>
      </c>
    </row>
    <row r="3954">
      <c r="A3954" s="2">
        <v>2125.45</v>
      </c>
      <c r="B3954" s="3">
        <f t="shared" si="1"/>
        <v>34.40633333</v>
      </c>
      <c r="C3954" s="2">
        <v>6.13</v>
      </c>
      <c r="D3954" s="2">
        <v>17.1</v>
      </c>
      <c r="E3954" s="2">
        <v>73.35</v>
      </c>
    </row>
    <row r="3955">
      <c r="A3955" s="2">
        <v>2125.97</v>
      </c>
      <c r="B3955" s="3">
        <f t="shared" si="1"/>
        <v>34.415</v>
      </c>
      <c r="C3955" s="2">
        <v>6.13</v>
      </c>
      <c r="D3955" s="2">
        <v>17.3</v>
      </c>
      <c r="E3955" s="2">
        <v>74.26</v>
      </c>
    </row>
    <row r="3956">
      <c r="A3956" s="2">
        <v>2126.48</v>
      </c>
      <c r="B3956" s="3">
        <f t="shared" si="1"/>
        <v>34.4235</v>
      </c>
      <c r="C3956" s="2">
        <v>6.13</v>
      </c>
      <c r="D3956" s="2">
        <v>17.1</v>
      </c>
      <c r="E3956" s="2">
        <v>73.35</v>
      </c>
    </row>
    <row r="3957">
      <c r="A3957" s="2">
        <v>2127.0</v>
      </c>
      <c r="B3957" s="3">
        <f t="shared" si="1"/>
        <v>34.43216667</v>
      </c>
      <c r="C3957" s="2">
        <v>6.13</v>
      </c>
      <c r="D3957" s="2">
        <v>17.2</v>
      </c>
      <c r="E3957" s="2">
        <v>73.78</v>
      </c>
    </row>
    <row r="3958">
      <c r="A3958" s="2">
        <v>2127.52</v>
      </c>
      <c r="B3958" s="3">
        <f t="shared" si="1"/>
        <v>34.44083333</v>
      </c>
      <c r="C3958" s="2">
        <v>6.13</v>
      </c>
      <c r="D3958" s="2">
        <v>17.0</v>
      </c>
      <c r="E3958" s="2">
        <v>72.97</v>
      </c>
    </row>
    <row r="3959">
      <c r="A3959" s="2">
        <v>2128.03</v>
      </c>
      <c r="B3959" s="3">
        <f t="shared" si="1"/>
        <v>34.44933333</v>
      </c>
      <c r="C3959" s="2">
        <v>6.13</v>
      </c>
      <c r="D3959" s="2">
        <v>17.0</v>
      </c>
      <c r="E3959" s="2">
        <v>72.92</v>
      </c>
    </row>
    <row r="3960">
      <c r="A3960" s="2">
        <v>2128.55</v>
      </c>
      <c r="B3960" s="3">
        <f t="shared" si="1"/>
        <v>34.458</v>
      </c>
      <c r="C3960" s="2">
        <v>6.13</v>
      </c>
      <c r="D3960" s="2">
        <v>17.2</v>
      </c>
      <c r="E3960" s="2">
        <v>73.83</v>
      </c>
    </row>
    <row r="3961">
      <c r="A3961" s="2">
        <v>2129.07</v>
      </c>
      <c r="B3961" s="3">
        <f t="shared" si="1"/>
        <v>34.46666667</v>
      </c>
      <c r="C3961" s="2">
        <v>6.13</v>
      </c>
      <c r="D3961" s="2">
        <v>17.2</v>
      </c>
      <c r="E3961" s="2">
        <v>73.83</v>
      </c>
    </row>
    <row r="3962">
      <c r="A3962" s="2">
        <v>2129.58</v>
      </c>
      <c r="B3962" s="3">
        <f t="shared" si="1"/>
        <v>34.47516667</v>
      </c>
      <c r="C3962" s="2">
        <v>6.13</v>
      </c>
      <c r="D3962" s="2">
        <v>17.4</v>
      </c>
      <c r="E3962" s="2">
        <v>74.69</v>
      </c>
    </row>
    <row r="3963">
      <c r="A3963" s="2">
        <v>2130.1</v>
      </c>
      <c r="B3963" s="3">
        <f t="shared" si="1"/>
        <v>34.48383333</v>
      </c>
      <c r="C3963" s="2">
        <v>6.13</v>
      </c>
      <c r="D3963" s="2">
        <v>17.4</v>
      </c>
      <c r="E3963" s="2">
        <v>74.69</v>
      </c>
    </row>
    <row r="3964">
      <c r="A3964" s="2">
        <v>2130.62</v>
      </c>
      <c r="B3964" s="3">
        <f t="shared" si="1"/>
        <v>34.4925</v>
      </c>
      <c r="C3964" s="2">
        <v>6.13</v>
      </c>
      <c r="D3964" s="2">
        <v>17.3</v>
      </c>
      <c r="E3964" s="2">
        <v>74.21</v>
      </c>
    </row>
    <row r="3965">
      <c r="A3965" s="2">
        <v>2131.14</v>
      </c>
      <c r="B3965" s="3">
        <f t="shared" si="1"/>
        <v>34.50116667</v>
      </c>
      <c r="C3965" s="2">
        <v>6.13</v>
      </c>
      <c r="D3965" s="2">
        <v>16.9</v>
      </c>
      <c r="E3965" s="2">
        <v>72.49</v>
      </c>
    </row>
    <row r="3966">
      <c r="A3966" s="2">
        <v>2131.65</v>
      </c>
      <c r="B3966" s="3">
        <f t="shared" si="1"/>
        <v>34.50966667</v>
      </c>
      <c r="C3966" s="2">
        <v>6.13</v>
      </c>
      <c r="D3966" s="2">
        <v>17.1</v>
      </c>
      <c r="E3966" s="2">
        <v>73.4</v>
      </c>
    </row>
    <row r="3967">
      <c r="A3967" s="2">
        <v>2132.17</v>
      </c>
      <c r="B3967" s="3">
        <f t="shared" si="1"/>
        <v>34.51833333</v>
      </c>
      <c r="C3967" s="2">
        <v>6.13</v>
      </c>
      <c r="D3967" s="2">
        <v>17.0</v>
      </c>
      <c r="E3967" s="2">
        <v>72.97</v>
      </c>
    </row>
    <row r="3968">
      <c r="A3968" s="2">
        <v>2132.69</v>
      </c>
      <c r="B3968" s="3">
        <f t="shared" si="1"/>
        <v>34.527</v>
      </c>
      <c r="C3968" s="2">
        <v>6.13</v>
      </c>
      <c r="D3968" s="2">
        <v>17.1</v>
      </c>
      <c r="E3968" s="2">
        <v>73.4</v>
      </c>
    </row>
    <row r="3969">
      <c r="A3969" s="2">
        <v>2133.2</v>
      </c>
      <c r="B3969" s="3">
        <f t="shared" si="1"/>
        <v>34.5355</v>
      </c>
      <c r="C3969" s="2">
        <v>6.13</v>
      </c>
      <c r="D3969" s="2">
        <v>17.5</v>
      </c>
      <c r="E3969" s="2">
        <v>75.07</v>
      </c>
    </row>
    <row r="3970">
      <c r="A3970" s="2">
        <v>2133.72</v>
      </c>
      <c r="B3970" s="3">
        <f t="shared" si="1"/>
        <v>34.54416667</v>
      </c>
      <c r="C3970" s="2">
        <v>6.13</v>
      </c>
      <c r="D3970" s="2">
        <v>17.2</v>
      </c>
      <c r="E3970" s="2">
        <v>73.83</v>
      </c>
    </row>
    <row r="3971">
      <c r="A3971" s="2">
        <v>2134.24</v>
      </c>
      <c r="B3971" s="3">
        <f t="shared" si="1"/>
        <v>34.55283333</v>
      </c>
      <c r="C3971" s="2">
        <v>6.13</v>
      </c>
      <c r="D3971" s="2">
        <v>17.4</v>
      </c>
      <c r="E3971" s="2">
        <v>74.69</v>
      </c>
    </row>
    <row r="3972">
      <c r="A3972" s="2">
        <v>2134.75</v>
      </c>
      <c r="B3972" s="3">
        <f t="shared" si="1"/>
        <v>34.56133333</v>
      </c>
      <c r="C3972" s="2">
        <v>6.13</v>
      </c>
      <c r="D3972" s="2">
        <v>17.1</v>
      </c>
      <c r="E3972" s="2">
        <v>73.35</v>
      </c>
    </row>
    <row r="3973">
      <c r="A3973" s="2">
        <v>2135.27</v>
      </c>
      <c r="B3973" s="3">
        <f t="shared" si="1"/>
        <v>34.57</v>
      </c>
      <c r="C3973" s="2">
        <v>6.13</v>
      </c>
      <c r="D3973" s="2">
        <v>17.1</v>
      </c>
      <c r="E3973" s="2">
        <v>73.4</v>
      </c>
    </row>
    <row r="3974">
      <c r="A3974" s="2">
        <v>2135.79</v>
      </c>
      <c r="B3974" s="3">
        <f t="shared" si="1"/>
        <v>34.57866667</v>
      </c>
      <c r="C3974" s="2">
        <v>6.13</v>
      </c>
      <c r="D3974" s="2">
        <v>17.1</v>
      </c>
      <c r="E3974" s="2">
        <v>73.35</v>
      </c>
    </row>
    <row r="3975">
      <c r="A3975" s="2">
        <v>2136.3</v>
      </c>
      <c r="B3975" s="3">
        <f t="shared" si="1"/>
        <v>34.58716667</v>
      </c>
      <c r="C3975" s="2">
        <v>6.13</v>
      </c>
      <c r="D3975" s="2">
        <v>16.9</v>
      </c>
      <c r="E3975" s="2">
        <v>72.49</v>
      </c>
    </row>
    <row r="3976">
      <c r="A3976" s="2">
        <v>2136.82</v>
      </c>
      <c r="B3976" s="3">
        <f t="shared" si="1"/>
        <v>34.59583333</v>
      </c>
      <c r="C3976" s="2">
        <v>6.12</v>
      </c>
      <c r="D3976" s="2">
        <v>16.9</v>
      </c>
      <c r="E3976" s="2">
        <v>72.4</v>
      </c>
    </row>
    <row r="3977">
      <c r="A3977" s="2">
        <v>2137.34</v>
      </c>
      <c r="B3977" s="3">
        <f t="shared" si="1"/>
        <v>34.6045</v>
      </c>
      <c r="C3977" s="2">
        <v>6.12</v>
      </c>
      <c r="D3977" s="2">
        <v>17.0</v>
      </c>
      <c r="E3977" s="2">
        <v>72.88</v>
      </c>
    </row>
    <row r="3978">
      <c r="A3978" s="2">
        <v>2137.86</v>
      </c>
      <c r="B3978" s="3">
        <f t="shared" si="1"/>
        <v>34.61316667</v>
      </c>
      <c r="C3978" s="2">
        <v>6.12</v>
      </c>
      <c r="D3978" s="2">
        <v>16.8</v>
      </c>
      <c r="E3978" s="2">
        <v>72.02</v>
      </c>
    </row>
    <row r="3979">
      <c r="A3979" s="2">
        <v>2138.37</v>
      </c>
      <c r="B3979" s="3">
        <f t="shared" si="1"/>
        <v>34.62166667</v>
      </c>
      <c r="C3979" s="2">
        <v>6.13</v>
      </c>
      <c r="D3979" s="2">
        <v>17.0</v>
      </c>
      <c r="E3979" s="2">
        <v>72.92</v>
      </c>
    </row>
    <row r="3980">
      <c r="A3980" s="2">
        <v>2138.89</v>
      </c>
      <c r="B3980" s="3">
        <f t="shared" si="1"/>
        <v>34.63033333</v>
      </c>
      <c r="C3980" s="2">
        <v>6.13</v>
      </c>
      <c r="D3980" s="2">
        <v>17.0</v>
      </c>
      <c r="E3980" s="2">
        <v>72.92</v>
      </c>
    </row>
    <row r="3981">
      <c r="A3981" s="2">
        <v>2139.41</v>
      </c>
      <c r="B3981" s="3">
        <f t="shared" si="1"/>
        <v>34.639</v>
      </c>
      <c r="C3981" s="2">
        <v>6.12</v>
      </c>
      <c r="D3981" s="2">
        <v>16.5</v>
      </c>
      <c r="E3981" s="2">
        <v>70.69</v>
      </c>
    </row>
    <row r="3982">
      <c r="A3982" s="2">
        <v>2139.92</v>
      </c>
      <c r="B3982" s="3">
        <f t="shared" si="1"/>
        <v>34.6475</v>
      </c>
      <c r="C3982" s="2">
        <v>6.13</v>
      </c>
      <c r="D3982" s="2">
        <v>16.9</v>
      </c>
      <c r="E3982" s="2">
        <v>72.49</v>
      </c>
    </row>
    <row r="3983">
      <c r="A3983" s="2">
        <v>2140.44</v>
      </c>
      <c r="B3983" s="3">
        <f t="shared" si="1"/>
        <v>34.65616667</v>
      </c>
      <c r="C3983" s="2">
        <v>6.13</v>
      </c>
      <c r="D3983" s="2">
        <v>17.1</v>
      </c>
      <c r="E3983" s="2">
        <v>73.35</v>
      </c>
    </row>
    <row r="3984">
      <c r="A3984" s="2">
        <v>2140.96</v>
      </c>
      <c r="B3984" s="3">
        <f t="shared" si="1"/>
        <v>34.66483333</v>
      </c>
      <c r="C3984" s="2">
        <v>6.13</v>
      </c>
      <c r="D3984" s="2">
        <v>17.2</v>
      </c>
      <c r="E3984" s="2">
        <v>73.83</v>
      </c>
    </row>
    <row r="3985">
      <c r="A3985" s="2">
        <v>2141.48</v>
      </c>
      <c r="B3985" s="3">
        <f t="shared" si="1"/>
        <v>34.6735</v>
      </c>
      <c r="C3985" s="2">
        <v>6.13</v>
      </c>
      <c r="D3985" s="2">
        <v>17.4</v>
      </c>
      <c r="E3985" s="2">
        <v>74.69</v>
      </c>
    </row>
    <row r="3986">
      <c r="A3986" s="2">
        <v>2141.99</v>
      </c>
      <c r="B3986" s="3">
        <f t="shared" si="1"/>
        <v>34.682</v>
      </c>
      <c r="C3986" s="2">
        <v>6.13</v>
      </c>
      <c r="D3986" s="2">
        <v>17.0</v>
      </c>
      <c r="E3986" s="2">
        <v>72.97</v>
      </c>
    </row>
    <row r="3987">
      <c r="A3987" s="2">
        <v>2142.51</v>
      </c>
      <c r="B3987" s="3">
        <f t="shared" si="1"/>
        <v>34.69066667</v>
      </c>
      <c r="C3987" s="2">
        <v>6.13</v>
      </c>
      <c r="D3987" s="2">
        <v>17.1</v>
      </c>
      <c r="E3987" s="2">
        <v>73.4</v>
      </c>
    </row>
    <row r="3988">
      <c r="A3988" s="2">
        <v>2143.03</v>
      </c>
      <c r="B3988" s="3">
        <f t="shared" si="1"/>
        <v>34.69933333</v>
      </c>
      <c r="C3988" s="2">
        <v>6.13</v>
      </c>
      <c r="D3988" s="2">
        <v>17.3</v>
      </c>
      <c r="E3988" s="2">
        <v>74.26</v>
      </c>
    </row>
    <row r="3989">
      <c r="A3989" s="2">
        <v>2143.54</v>
      </c>
      <c r="B3989" s="3">
        <f t="shared" si="1"/>
        <v>34.70783333</v>
      </c>
      <c r="C3989" s="2">
        <v>6.13</v>
      </c>
      <c r="D3989" s="2">
        <v>17.1</v>
      </c>
      <c r="E3989" s="2">
        <v>73.4</v>
      </c>
    </row>
    <row r="3990">
      <c r="A3990" s="2">
        <v>2144.06</v>
      </c>
      <c r="B3990" s="3">
        <f t="shared" si="1"/>
        <v>34.7165</v>
      </c>
      <c r="C3990" s="2">
        <v>6.13</v>
      </c>
      <c r="D3990" s="2">
        <v>17.4</v>
      </c>
      <c r="E3990" s="2">
        <v>74.69</v>
      </c>
    </row>
    <row r="3991">
      <c r="A3991" s="2">
        <v>2144.58</v>
      </c>
      <c r="B3991" s="3">
        <f t="shared" si="1"/>
        <v>34.72516667</v>
      </c>
      <c r="C3991" s="2">
        <v>6.13</v>
      </c>
      <c r="D3991" s="2">
        <v>17.3</v>
      </c>
      <c r="E3991" s="2">
        <v>74.26</v>
      </c>
    </row>
    <row r="3992">
      <c r="A3992" s="2">
        <v>2145.09</v>
      </c>
      <c r="B3992" s="3">
        <f t="shared" si="1"/>
        <v>34.73366667</v>
      </c>
      <c r="C3992" s="2">
        <v>6.13</v>
      </c>
      <c r="D3992" s="2">
        <v>17.3</v>
      </c>
      <c r="E3992" s="2">
        <v>74.26</v>
      </c>
    </row>
    <row r="3993">
      <c r="A3993" s="2">
        <v>2145.61</v>
      </c>
      <c r="B3993" s="3">
        <f t="shared" si="1"/>
        <v>34.74233333</v>
      </c>
      <c r="C3993" s="2">
        <v>6.13</v>
      </c>
      <c r="D3993" s="2">
        <v>17.1</v>
      </c>
      <c r="E3993" s="2">
        <v>73.4</v>
      </c>
    </row>
    <row r="3994">
      <c r="A3994" s="2">
        <v>2146.13</v>
      </c>
      <c r="B3994" s="3">
        <f t="shared" si="1"/>
        <v>34.751</v>
      </c>
      <c r="C3994" s="2">
        <v>6.13</v>
      </c>
      <c r="D3994" s="2">
        <v>17.2</v>
      </c>
      <c r="E3994" s="2">
        <v>73.83</v>
      </c>
    </row>
    <row r="3995">
      <c r="A3995" s="2">
        <v>2146.65</v>
      </c>
      <c r="B3995" s="3">
        <f t="shared" si="1"/>
        <v>34.75966667</v>
      </c>
      <c r="C3995" s="2">
        <v>6.13</v>
      </c>
      <c r="D3995" s="2">
        <v>17.0</v>
      </c>
      <c r="E3995" s="2">
        <v>72.97</v>
      </c>
    </row>
    <row r="3996">
      <c r="A3996" s="2">
        <v>2147.16</v>
      </c>
      <c r="B3996" s="3">
        <f t="shared" si="1"/>
        <v>34.76816667</v>
      </c>
      <c r="C3996" s="2">
        <v>6.13</v>
      </c>
      <c r="D3996" s="2">
        <v>17.2</v>
      </c>
      <c r="E3996" s="2">
        <v>73.83</v>
      </c>
    </row>
    <row r="3997">
      <c r="A3997" s="2">
        <v>2147.68</v>
      </c>
      <c r="B3997" s="3">
        <f t="shared" si="1"/>
        <v>34.77683333</v>
      </c>
      <c r="C3997" s="2">
        <v>6.13</v>
      </c>
      <c r="D3997" s="2">
        <v>17.2</v>
      </c>
      <c r="E3997" s="2">
        <v>73.83</v>
      </c>
    </row>
    <row r="3998">
      <c r="A3998" s="2">
        <v>2148.2</v>
      </c>
      <c r="B3998" s="3">
        <f t="shared" si="1"/>
        <v>34.7855</v>
      </c>
      <c r="C3998" s="2">
        <v>6.14</v>
      </c>
      <c r="D3998" s="2">
        <v>17.2</v>
      </c>
      <c r="E3998" s="2">
        <v>73.88</v>
      </c>
    </row>
    <row r="3999">
      <c r="A3999" s="2">
        <v>2148.71</v>
      </c>
      <c r="B3999" s="3">
        <f t="shared" si="1"/>
        <v>34.794</v>
      </c>
      <c r="C3999" s="2">
        <v>6.13</v>
      </c>
      <c r="D3999" s="2">
        <v>17.3</v>
      </c>
      <c r="E3999" s="2">
        <v>74.26</v>
      </c>
    </row>
    <row r="4000">
      <c r="A4000" s="2">
        <v>2149.23</v>
      </c>
      <c r="B4000" s="3">
        <f t="shared" si="1"/>
        <v>34.80266667</v>
      </c>
      <c r="C4000" s="2">
        <v>6.13</v>
      </c>
      <c r="D4000" s="2">
        <v>17.3</v>
      </c>
      <c r="E4000" s="2">
        <v>74.26</v>
      </c>
    </row>
    <row r="4001">
      <c r="A4001" s="2">
        <v>2149.75</v>
      </c>
      <c r="B4001" s="3">
        <f t="shared" si="1"/>
        <v>34.81133333</v>
      </c>
      <c r="C4001" s="2">
        <v>6.13</v>
      </c>
      <c r="D4001" s="2">
        <v>17.4</v>
      </c>
      <c r="E4001" s="2">
        <v>74.69</v>
      </c>
    </row>
    <row r="4002">
      <c r="A4002" s="2">
        <v>2150.26</v>
      </c>
      <c r="B4002" s="3">
        <f t="shared" si="1"/>
        <v>34.81983333</v>
      </c>
      <c r="C4002" s="2">
        <v>6.13</v>
      </c>
      <c r="D4002" s="2">
        <v>17.2</v>
      </c>
      <c r="E4002" s="2">
        <v>73.83</v>
      </c>
    </row>
    <row r="4003">
      <c r="A4003" s="2">
        <v>2150.78</v>
      </c>
      <c r="B4003" s="3">
        <f t="shared" si="1"/>
        <v>34.8285</v>
      </c>
      <c r="C4003" s="2">
        <v>6.13</v>
      </c>
      <c r="D4003" s="2">
        <v>17.3</v>
      </c>
      <c r="E4003" s="2">
        <v>74.26</v>
      </c>
    </row>
    <row r="4004">
      <c r="A4004" s="2">
        <v>2151.3</v>
      </c>
      <c r="B4004" s="3">
        <f t="shared" si="1"/>
        <v>34.83716667</v>
      </c>
      <c r="C4004" s="2">
        <v>6.13</v>
      </c>
      <c r="D4004" s="2">
        <v>17.8</v>
      </c>
      <c r="E4004" s="2">
        <v>76.4</v>
      </c>
    </row>
    <row r="4005">
      <c r="A4005" s="2">
        <v>2151.81</v>
      </c>
      <c r="B4005" s="3">
        <f t="shared" si="1"/>
        <v>34.84566667</v>
      </c>
      <c r="C4005" s="2">
        <v>6.14</v>
      </c>
      <c r="D4005" s="2">
        <v>17.3</v>
      </c>
      <c r="E4005" s="2">
        <v>74.31</v>
      </c>
    </row>
    <row r="4006">
      <c r="A4006" s="2">
        <v>2152.33</v>
      </c>
      <c r="B4006" s="3">
        <f t="shared" si="1"/>
        <v>34.85433333</v>
      </c>
      <c r="C4006" s="2">
        <v>6.14</v>
      </c>
      <c r="D4006" s="2">
        <v>17.4</v>
      </c>
      <c r="E4006" s="2">
        <v>74.74</v>
      </c>
    </row>
    <row r="4007">
      <c r="A4007" s="2">
        <v>2152.85</v>
      </c>
      <c r="B4007" s="3">
        <f t="shared" si="1"/>
        <v>34.863</v>
      </c>
      <c r="C4007" s="2">
        <v>6.14</v>
      </c>
      <c r="D4007" s="2">
        <v>17.6</v>
      </c>
      <c r="E4007" s="2">
        <v>75.6</v>
      </c>
    </row>
    <row r="4008">
      <c r="A4008" s="2">
        <v>2153.37</v>
      </c>
      <c r="B4008" s="3">
        <f t="shared" si="1"/>
        <v>34.87166667</v>
      </c>
      <c r="C4008" s="2">
        <v>6.13</v>
      </c>
      <c r="D4008" s="2">
        <v>17.5</v>
      </c>
      <c r="E4008" s="2">
        <v>75.12</v>
      </c>
    </row>
    <row r="4009">
      <c r="A4009" s="2">
        <v>2153.88</v>
      </c>
      <c r="B4009" s="3">
        <f t="shared" si="1"/>
        <v>34.88016667</v>
      </c>
      <c r="C4009" s="2">
        <v>6.14</v>
      </c>
      <c r="D4009" s="2">
        <v>17.3</v>
      </c>
      <c r="E4009" s="2">
        <v>74.31</v>
      </c>
    </row>
    <row r="4010">
      <c r="A4010" s="2">
        <v>2154.4</v>
      </c>
      <c r="B4010" s="3">
        <f t="shared" si="1"/>
        <v>34.88883333</v>
      </c>
      <c r="C4010" s="2">
        <v>6.14</v>
      </c>
      <c r="D4010" s="2">
        <v>17.3</v>
      </c>
      <c r="E4010" s="2">
        <v>74.31</v>
      </c>
    </row>
    <row r="4011">
      <c r="A4011" s="2">
        <v>2154.92</v>
      </c>
      <c r="B4011" s="3">
        <f t="shared" si="1"/>
        <v>34.8975</v>
      </c>
      <c r="C4011" s="2">
        <v>6.14</v>
      </c>
      <c r="D4011" s="2">
        <v>17.4</v>
      </c>
      <c r="E4011" s="2">
        <v>74.74</v>
      </c>
    </row>
    <row r="4012">
      <c r="A4012" s="2">
        <v>2155.43</v>
      </c>
      <c r="B4012" s="3">
        <f t="shared" si="1"/>
        <v>34.906</v>
      </c>
      <c r="C4012" s="2">
        <v>6.13</v>
      </c>
      <c r="D4012" s="2">
        <v>17.1</v>
      </c>
      <c r="E4012" s="2">
        <v>73.4</v>
      </c>
    </row>
    <row r="4013">
      <c r="A4013" s="2">
        <v>2155.95</v>
      </c>
      <c r="B4013" s="3">
        <f t="shared" si="1"/>
        <v>34.91466667</v>
      </c>
      <c r="C4013" s="2">
        <v>6.14</v>
      </c>
      <c r="D4013" s="2">
        <v>17.5</v>
      </c>
      <c r="E4013" s="2">
        <v>75.17</v>
      </c>
    </row>
    <row r="4014">
      <c r="A4014" s="2">
        <v>2156.47</v>
      </c>
      <c r="B4014" s="3">
        <f t="shared" si="1"/>
        <v>34.92333333</v>
      </c>
      <c r="C4014" s="2">
        <v>6.14</v>
      </c>
      <c r="D4014" s="2">
        <v>17.6</v>
      </c>
      <c r="E4014" s="2">
        <v>75.6</v>
      </c>
    </row>
    <row r="4015">
      <c r="A4015" s="2">
        <v>2156.99</v>
      </c>
      <c r="B4015" s="3">
        <f t="shared" si="1"/>
        <v>34.932</v>
      </c>
      <c r="C4015" s="2">
        <v>6.14</v>
      </c>
      <c r="D4015" s="2">
        <v>17.4</v>
      </c>
      <c r="E4015" s="2">
        <v>74.79</v>
      </c>
    </row>
    <row r="4016">
      <c r="A4016" s="2">
        <v>2157.5</v>
      </c>
      <c r="B4016" s="3">
        <f t="shared" si="1"/>
        <v>34.9405</v>
      </c>
      <c r="C4016" s="2">
        <v>6.14</v>
      </c>
      <c r="D4016" s="2">
        <v>17.4</v>
      </c>
      <c r="E4016" s="2">
        <v>74.74</v>
      </c>
    </row>
    <row r="4017">
      <c r="A4017" s="2">
        <v>2158.02</v>
      </c>
      <c r="B4017" s="3">
        <f t="shared" si="1"/>
        <v>34.94916667</v>
      </c>
      <c r="C4017" s="2">
        <v>6.14</v>
      </c>
      <c r="D4017" s="2">
        <v>17.4</v>
      </c>
      <c r="E4017" s="2">
        <v>74.74</v>
      </c>
    </row>
    <row r="4018">
      <c r="A4018" s="2">
        <v>2158.54</v>
      </c>
      <c r="B4018" s="3">
        <f t="shared" si="1"/>
        <v>34.95783333</v>
      </c>
      <c r="C4018" s="2">
        <v>6.14</v>
      </c>
      <c r="D4018" s="2">
        <v>17.2</v>
      </c>
      <c r="E4018" s="2">
        <v>73.93</v>
      </c>
    </row>
    <row r="4019">
      <c r="A4019" s="2">
        <v>2159.05</v>
      </c>
      <c r="B4019" s="3">
        <f t="shared" si="1"/>
        <v>34.96633333</v>
      </c>
      <c r="C4019" s="2">
        <v>6.14</v>
      </c>
      <c r="D4019" s="2">
        <v>17.5</v>
      </c>
      <c r="E4019" s="2">
        <v>75.17</v>
      </c>
    </row>
    <row r="4020">
      <c r="A4020" s="2">
        <v>2159.57</v>
      </c>
      <c r="B4020" s="3">
        <f t="shared" si="1"/>
        <v>34.975</v>
      </c>
      <c r="C4020" s="2">
        <v>6.14</v>
      </c>
      <c r="D4020" s="2">
        <v>17.4</v>
      </c>
      <c r="E4020" s="2">
        <v>74.74</v>
      </c>
    </row>
    <row r="4021">
      <c r="A4021" s="2">
        <v>2160.09</v>
      </c>
      <c r="B4021" s="3">
        <f t="shared" si="1"/>
        <v>34.98366667</v>
      </c>
      <c r="C4021" s="2">
        <v>6.14</v>
      </c>
      <c r="D4021" s="2">
        <v>17.7</v>
      </c>
      <c r="E4021" s="2">
        <v>76.07</v>
      </c>
    </row>
    <row r="4022">
      <c r="A4022" s="2">
        <v>2160.6</v>
      </c>
      <c r="B4022" s="3">
        <f t="shared" si="1"/>
        <v>34.99216667</v>
      </c>
      <c r="C4022" s="2">
        <v>6.14</v>
      </c>
      <c r="D4022" s="2">
        <v>17.3</v>
      </c>
      <c r="E4022" s="2">
        <v>74.36</v>
      </c>
    </row>
    <row r="4023">
      <c r="A4023" s="2">
        <v>2161.12</v>
      </c>
      <c r="B4023" s="3">
        <f t="shared" si="1"/>
        <v>35.00083333</v>
      </c>
      <c r="C4023" s="2">
        <v>6.14</v>
      </c>
      <c r="D4023" s="2">
        <v>17.7</v>
      </c>
      <c r="E4023" s="2">
        <v>76.07</v>
      </c>
    </row>
    <row r="4024">
      <c r="A4024" s="2">
        <v>2161.64</v>
      </c>
      <c r="B4024" s="3">
        <f t="shared" si="1"/>
        <v>35.0095</v>
      </c>
      <c r="C4024" s="2">
        <v>6.14</v>
      </c>
      <c r="D4024" s="2">
        <v>17.4</v>
      </c>
      <c r="E4024" s="2">
        <v>74.79</v>
      </c>
    </row>
    <row r="4025">
      <c r="A4025" s="2">
        <v>2162.16</v>
      </c>
      <c r="B4025" s="3">
        <f t="shared" si="1"/>
        <v>35.01816667</v>
      </c>
      <c r="C4025" s="2">
        <v>6.14</v>
      </c>
      <c r="D4025" s="2">
        <v>17.4</v>
      </c>
      <c r="E4025" s="2">
        <v>74.79</v>
      </c>
    </row>
    <row r="4026">
      <c r="A4026" s="2">
        <v>2162.67</v>
      </c>
      <c r="B4026" s="3">
        <f t="shared" si="1"/>
        <v>35.02666667</v>
      </c>
      <c r="C4026" s="2">
        <v>6.14</v>
      </c>
      <c r="D4026" s="2">
        <v>17.5</v>
      </c>
      <c r="E4026" s="2">
        <v>75.21</v>
      </c>
    </row>
    <row r="4027">
      <c r="A4027" s="2">
        <v>2163.19</v>
      </c>
      <c r="B4027" s="3">
        <f t="shared" si="1"/>
        <v>35.03533333</v>
      </c>
      <c r="C4027" s="2">
        <v>6.14</v>
      </c>
      <c r="D4027" s="2">
        <v>17.7</v>
      </c>
      <c r="E4027" s="2">
        <v>76.07</v>
      </c>
    </row>
    <row r="4028">
      <c r="A4028" s="2">
        <v>2163.71</v>
      </c>
      <c r="B4028" s="3">
        <f t="shared" si="1"/>
        <v>35.044</v>
      </c>
      <c r="C4028" s="2">
        <v>6.14</v>
      </c>
      <c r="D4028" s="2">
        <v>17.5</v>
      </c>
      <c r="E4028" s="2">
        <v>75.21</v>
      </c>
    </row>
    <row r="4029">
      <c r="A4029" s="2">
        <v>2164.22</v>
      </c>
      <c r="B4029" s="3">
        <f t="shared" si="1"/>
        <v>35.0525</v>
      </c>
      <c r="C4029" s="2">
        <v>6.14</v>
      </c>
      <c r="D4029" s="2">
        <v>17.4</v>
      </c>
      <c r="E4029" s="2">
        <v>74.79</v>
      </c>
    </row>
    <row r="4030">
      <c r="A4030" s="2">
        <v>2164.74</v>
      </c>
      <c r="B4030" s="3">
        <f t="shared" si="1"/>
        <v>35.06116667</v>
      </c>
      <c r="C4030" s="2">
        <v>6.14</v>
      </c>
      <c r="D4030" s="2">
        <v>17.6</v>
      </c>
      <c r="E4030" s="2">
        <v>75.64</v>
      </c>
    </row>
    <row r="4031">
      <c r="A4031" s="2">
        <v>2165.26</v>
      </c>
      <c r="B4031" s="3">
        <f t="shared" si="1"/>
        <v>35.06983333</v>
      </c>
      <c r="C4031" s="2">
        <v>6.14</v>
      </c>
      <c r="D4031" s="2">
        <v>17.5</v>
      </c>
      <c r="E4031" s="2">
        <v>75.26</v>
      </c>
    </row>
    <row r="4032">
      <c r="A4032" s="2">
        <v>2165.77</v>
      </c>
      <c r="B4032" s="3">
        <f t="shared" si="1"/>
        <v>35.07833333</v>
      </c>
      <c r="C4032" s="2">
        <v>6.14</v>
      </c>
      <c r="D4032" s="2">
        <v>17.6</v>
      </c>
      <c r="E4032" s="2">
        <v>75.64</v>
      </c>
    </row>
    <row r="4033">
      <c r="A4033" s="2">
        <v>2166.29</v>
      </c>
      <c r="B4033" s="3">
        <f t="shared" si="1"/>
        <v>35.087</v>
      </c>
      <c r="C4033" s="2">
        <v>6.14</v>
      </c>
      <c r="D4033" s="2">
        <v>17.6</v>
      </c>
      <c r="E4033" s="2">
        <v>75.69</v>
      </c>
    </row>
    <row r="4034">
      <c r="A4034" s="2">
        <v>2166.81</v>
      </c>
      <c r="B4034" s="3">
        <f t="shared" si="1"/>
        <v>35.09566667</v>
      </c>
      <c r="C4034" s="2">
        <v>6.14</v>
      </c>
      <c r="D4034" s="2">
        <v>17.5</v>
      </c>
      <c r="E4034" s="2">
        <v>75.21</v>
      </c>
    </row>
    <row r="4035">
      <c r="A4035" s="2">
        <v>2167.32</v>
      </c>
      <c r="B4035" s="3">
        <f t="shared" si="1"/>
        <v>35.10416667</v>
      </c>
      <c r="C4035" s="2">
        <v>6.14</v>
      </c>
      <c r="D4035" s="2">
        <v>17.7</v>
      </c>
      <c r="E4035" s="2">
        <v>76.07</v>
      </c>
    </row>
    <row r="4036">
      <c r="A4036" s="2">
        <v>2167.84</v>
      </c>
      <c r="B4036" s="3">
        <f t="shared" si="1"/>
        <v>35.11283333</v>
      </c>
      <c r="C4036" s="2">
        <v>6.14</v>
      </c>
      <c r="D4036" s="2">
        <v>17.8</v>
      </c>
      <c r="E4036" s="2">
        <v>76.55</v>
      </c>
    </row>
    <row r="4037">
      <c r="A4037" s="2">
        <v>2168.36</v>
      </c>
      <c r="B4037" s="3">
        <f t="shared" si="1"/>
        <v>35.1215</v>
      </c>
      <c r="C4037" s="2">
        <v>6.14</v>
      </c>
      <c r="D4037" s="2">
        <v>17.4</v>
      </c>
      <c r="E4037" s="2">
        <v>74.79</v>
      </c>
    </row>
    <row r="4038">
      <c r="A4038" s="2">
        <v>2168.88</v>
      </c>
      <c r="B4038" s="3">
        <f t="shared" si="1"/>
        <v>35.13016667</v>
      </c>
      <c r="C4038" s="2">
        <v>6.14</v>
      </c>
      <c r="D4038" s="2">
        <v>17.6</v>
      </c>
      <c r="E4038" s="2">
        <v>75.69</v>
      </c>
    </row>
    <row r="4039">
      <c r="A4039" s="2">
        <v>2169.39</v>
      </c>
      <c r="B4039" s="3">
        <f t="shared" si="1"/>
        <v>35.13866667</v>
      </c>
      <c r="C4039" s="2">
        <v>6.14</v>
      </c>
      <c r="D4039" s="2">
        <v>17.6</v>
      </c>
      <c r="E4039" s="2">
        <v>75.69</v>
      </c>
    </row>
    <row r="4040">
      <c r="A4040" s="2">
        <v>2169.91</v>
      </c>
      <c r="B4040" s="3">
        <f t="shared" si="1"/>
        <v>35.14733333</v>
      </c>
      <c r="C4040" s="2">
        <v>6.14</v>
      </c>
      <c r="D4040" s="2">
        <v>17.5</v>
      </c>
      <c r="E4040" s="2">
        <v>75.21</v>
      </c>
    </row>
    <row r="4041">
      <c r="A4041" s="2">
        <v>2170.43</v>
      </c>
      <c r="B4041" s="3">
        <f t="shared" si="1"/>
        <v>35.156</v>
      </c>
      <c r="C4041" s="2">
        <v>6.14</v>
      </c>
      <c r="D4041" s="2">
        <v>17.8</v>
      </c>
      <c r="E4041" s="2">
        <v>76.55</v>
      </c>
    </row>
    <row r="4042">
      <c r="A4042" s="2">
        <v>2170.94</v>
      </c>
      <c r="B4042" s="3">
        <f t="shared" si="1"/>
        <v>35.1645</v>
      </c>
      <c r="C4042" s="2">
        <v>6.14</v>
      </c>
      <c r="D4042" s="2">
        <v>17.4</v>
      </c>
      <c r="E4042" s="2">
        <v>74.83</v>
      </c>
    </row>
    <row r="4043">
      <c r="A4043" s="2">
        <v>2171.46</v>
      </c>
      <c r="B4043" s="3">
        <f t="shared" si="1"/>
        <v>35.17316667</v>
      </c>
      <c r="C4043" s="2">
        <v>6.14</v>
      </c>
      <c r="D4043" s="2">
        <v>17.8</v>
      </c>
      <c r="E4043" s="2">
        <v>76.5</v>
      </c>
    </row>
    <row r="4044">
      <c r="A4044" s="2">
        <v>2171.98</v>
      </c>
      <c r="B4044" s="3">
        <f t="shared" si="1"/>
        <v>35.18183333</v>
      </c>
      <c r="C4044" s="2">
        <v>6.14</v>
      </c>
      <c r="D4044" s="2">
        <v>17.5</v>
      </c>
      <c r="E4044" s="2">
        <v>75.26</v>
      </c>
    </row>
    <row r="4045">
      <c r="A4045" s="2">
        <v>2172.5</v>
      </c>
      <c r="B4045" s="3">
        <f t="shared" si="1"/>
        <v>35.1905</v>
      </c>
      <c r="C4045" s="2">
        <v>6.14</v>
      </c>
      <c r="D4045" s="2">
        <v>17.9</v>
      </c>
      <c r="E4045" s="2">
        <v>76.98</v>
      </c>
    </row>
    <row r="4046">
      <c r="A4046" s="2">
        <v>2173.01</v>
      </c>
      <c r="B4046" s="3">
        <f t="shared" si="1"/>
        <v>35.199</v>
      </c>
      <c r="C4046" s="2">
        <v>6.14</v>
      </c>
      <c r="D4046" s="2">
        <v>17.7</v>
      </c>
      <c r="E4046" s="2">
        <v>76.12</v>
      </c>
    </row>
    <row r="4047">
      <c r="A4047" s="2">
        <v>2173.53</v>
      </c>
      <c r="B4047" s="3">
        <f t="shared" si="1"/>
        <v>35.20766667</v>
      </c>
      <c r="C4047" s="2">
        <v>6.14</v>
      </c>
      <c r="D4047" s="2">
        <v>17.5</v>
      </c>
      <c r="E4047" s="2">
        <v>75.26</v>
      </c>
    </row>
    <row r="4048">
      <c r="A4048" s="2">
        <v>2174.05</v>
      </c>
      <c r="B4048" s="3">
        <f t="shared" si="1"/>
        <v>35.21633333</v>
      </c>
      <c r="C4048" s="2">
        <v>6.14</v>
      </c>
      <c r="D4048" s="2">
        <v>17.6</v>
      </c>
      <c r="E4048" s="2">
        <v>75.69</v>
      </c>
    </row>
    <row r="4049">
      <c r="A4049" s="2">
        <v>2174.56</v>
      </c>
      <c r="B4049" s="3">
        <f t="shared" si="1"/>
        <v>35.22483333</v>
      </c>
      <c r="C4049" s="2">
        <v>6.14</v>
      </c>
      <c r="D4049" s="2">
        <v>17.6</v>
      </c>
      <c r="E4049" s="2">
        <v>75.69</v>
      </c>
    </row>
    <row r="4050">
      <c r="A4050" s="2">
        <v>2175.08</v>
      </c>
      <c r="B4050" s="3">
        <f t="shared" si="1"/>
        <v>35.2335</v>
      </c>
      <c r="C4050" s="2">
        <v>6.14</v>
      </c>
      <c r="D4050" s="2">
        <v>17.8</v>
      </c>
      <c r="E4050" s="2">
        <v>76.5</v>
      </c>
    </row>
    <row r="4051">
      <c r="A4051" s="2">
        <v>2175.6</v>
      </c>
      <c r="B4051" s="3">
        <f t="shared" si="1"/>
        <v>35.24216667</v>
      </c>
      <c r="C4051" s="2">
        <v>6.14</v>
      </c>
      <c r="D4051" s="2">
        <v>17.8</v>
      </c>
      <c r="E4051" s="2">
        <v>76.55</v>
      </c>
    </row>
    <row r="4052">
      <c r="A4052" s="2">
        <v>2176.11</v>
      </c>
      <c r="B4052" s="3">
        <f t="shared" si="1"/>
        <v>35.25066667</v>
      </c>
      <c r="C4052" s="2">
        <v>6.14</v>
      </c>
      <c r="D4052" s="2">
        <v>17.9</v>
      </c>
      <c r="E4052" s="2">
        <v>76.98</v>
      </c>
    </row>
    <row r="4053">
      <c r="A4053" s="2">
        <v>2176.63</v>
      </c>
      <c r="B4053" s="3">
        <f t="shared" si="1"/>
        <v>35.25933333</v>
      </c>
      <c r="C4053" s="2">
        <v>6.14</v>
      </c>
      <c r="D4053" s="2">
        <v>17.3</v>
      </c>
      <c r="E4053" s="2">
        <v>74.4</v>
      </c>
    </row>
    <row r="4054">
      <c r="A4054" s="2">
        <v>2177.15</v>
      </c>
      <c r="B4054" s="3">
        <f t="shared" si="1"/>
        <v>35.268</v>
      </c>
      <c r="C4054" s="2">
        <v>6.14</v>
      </c>
      <c r="D4054" s="2">
        <v>17.8</v>
      </c>
      <c r="E4054" s="2">
        <v>76.55</v>
      </c>
    </row>
    <row r="4055">
      <c r="A4055" s="2">
        <v>2177.67</v>
      </c>
      <c r="B4055" s="3">
        <f t="shared" si="1"/>
        <v>35.27666667</v>
      </c>
      <c r="C4055" s="2">
        <v>6.14</v>
      </c>
      <c r="D4055" s="2">
        <v>17.8</v>
      </c>
      <c r="E4055" s="2">
        <v>76.5</v>
      </c>
    </row>
    <row r="4056">
      <c r="A4056" s="2">
        <v>2178.18</v>
      </c>
      <c r="B4056" s="3">
        <f t="shared" si="1"/>
        <v>35.28516667</v>
      </c>
      <c r="C4056" s="2">
        <v>6.15</v>
      </c>
      <c r="D4056" s="2">
        <v>17.4</v>
      </c>
      <c r="E4056" s="2">
        <v>74.88</v>
      </c>
    </row>
    <row r="4057">
      <c r="A4057" s="2">
        <v>2178.7</v>
      </c>
      <c r="B4057" s="3">
        <f t="shared" si="1"/>
        <v>35.29383333</v>
      </c>
      <c r="C4057" s="2">
        <v>6.14</v>
      </c>
      <c r="D4057" s="2">
        <v>17.8</v>
      </c>
      <c r="E4057" s="2">
        <v>76.55</v>
      </c>
    </row>
    <row r="4058">
      <c r="A4058" s="2">
        <v>2179.22</v>
      </c>
      <c r="B4058" s="3">
        <f t="shared" si="1"/>
        <v>35.3025</v>
      </c>
      <c r="C4058" s="2">
        <v>6.14</v>
      </c>
      <c r="D4058" s="2">
        <v>17.7</v>
      </c>
      <c r="E4058" s="2">
        <v>76.12</v>
      </c>
    </row>
    <row r="4059">
      <c r="A4059" s="2">
        <v>2179.73</v>
      </c>
      <c r="B4059" s="3">
        <f t="shared" si="1"/>
        <v>35.311</v>
      </c>
      <c r="C4059" s="2">
        <v>6.14</v>
      </c>
      <c r="D4059" s="2">
        <v>17.7</v>
      </c>
      <c r="E4059" s="2">
        <v>76.12</v>
      </c>
    </row>
    <row r="4060">
      <c r="A4060" s="2">
        <v>2180.25</v>
      </c>
      <c r="B4060" s="3">
        <f t="shared" si="1"/>
        <v>35.31966667</v>
      </c>
      <c r="C4060" s="2">
        <v>6.14</v>
      </c>
      <c r="D4060" s="2">
        <v>17.6</v>
      </c>
      <c r="E4060" s="2">
        <v>75.69</v>
      </c>
    </row>
    <row r="4061">
      <c r="A4061" s="2">
        <v>2180.77</v>
      </c>
      <c r="B4061" s="3">
        <f t="shared" si="1"/>
        <v>35.32833333</v>
      </c>
      <c r="C4061" s="2">
        <v>6.14</v>
      </c>
      <c r="D4061" s="2">
        <v>17.7</v>
      </c>
      <c r="E4061" s="2">
        <v>76.12</v>
      </c>
    </row>
    <row r="4062">
      <c r="A4062" s="2">
        <v>2181.28</v>
      </c>
      <c r="B4062" s="3">
        <f t="shared" si="1"/>
        <v>35.33683333</v>
      </c>
      <c r="C4062" s="2">
        <v>6.14</v>
      </c>
      <c r="D4062" s="2">
        <v>17.9</v>
      </c>
      <c r="E4062" s="2">
        <v>76.98</v>
      </c>
    </row>
    <row r="4063">
      <c r="A4063" s="2">
        <v>2181.8</v>
      </c>
      <c r="B4063" s="3">
        <f t="shared" si="1"/>
        <v>35.3455</v>
      </c>
      <c r="C4063" s="2">
        <v>6.14</v>
      </c>
      <c r="D4063" s="2">
        <v>17.5</v>
      </c>
      <c r="E4063" s="2">
        <v>75.26</v>
      </c>
    </row>
    <row r="4064">
      <c r="A4064" s="2">
        <v>2182.32</v>
      </c>
      <c r="B4064" s="3">
        <f t="shared" si="1"/>
        <v>35.35416667</v>
      </c>
      <c r="C4064" s="2">
        <v>6.14</v>
      </c>
      <c r="D4064" s="2">
        <v>17.8</v>
      </c>
      <c r="E4064" s="2">
        <v>76.55</v>
      </c>
    </row>
    <row r="4065">
      <c r="A4065" s="2">
        <v>2182.83</v>
      </c>
      <c r="B4065" s="3">
        <f t="shared" si="1"/>
        <v>35.36266667</v>
      </c>
      <c r="C4065" s="2">
        <v>6.14</v>
      </c>
      <c r="D4065" s="2">
        <v>17.5</v>
      </c>
      <c r="E4065" s="2">
        <v>75.26</v>
      </c>
    </row>
    <row r="4066">
      <c r="A4066" s="2">
        <v>2183.35</v>
      </c>
      <c r="B4066" s="3">
        <f t="shared" si="1"/>
        <v>35.37133333</v>
      </c>
      <c r="C4066" s="2">
        <v>6.14</v>
      </c>
      <c r="D4066" s="2">
        <v>17.5</v>
      </c>
      <c r="E4066" s="2">
        <v>75.26</v>
      </c>
    </row>
    <row r="4067">
      <c r="A4067" s="2">
        <v>2183.87</v>
      </c>
      <c r="B4067" s="3">
        <f t="shared" si="1"/>
        <v>35.38</v>
      </c>
      <c r="C4067" s="2">
        <v>6.14</v>
      </c>
      <c r="D4067" s="2">
        <v>17.8</v>
      </c>
      <c r="E4067" s="2">
        <v>76.55</v>
      </c>
    </row>
    <row r="4068">
      <c r="A4068" s="2">
        <v>2184.39</v>
      </c>
      <c r="B4068" s="3">
        <f t="shared" si="1"/>
        <v>35.38866667</v>
      </c>
      <c r="C4068" s="2">
        <v>6.14</v>
      </c>
      <c r="D4068" s="2">
        <v>17.5</v>
      </c>
      <c r="E4068" s="2">
        <v>75.26</v>
      </c>
    </row>
    <row r="4069">
      <c r="A4069" s="2">
        <v>2184.9</v>
      </c>
      <c r="B4069" s="3">
        <f t="shared" si="1"/>
        <v>35.39716667</v>
      </c>
      <c r="C4069" s="2">
        <v>6.14</v>
      </c>
      <c r="D4069" s="2">
        <v>17.5</v>
      </c>
      <c r="E4069" s="2">
        <v>75.26</v>
      </c>
    </row>
    <row r="4070">
      <c r="A4070" s="2">
        <v>2185.42</v>
      </c>
      <c r="B4070" s="3">
        <f t="shared" si="1"/>
        <v>35.40583333</v>
      </c>
      <c r="C4070" s="2">
        <v>6.14</v>
      </c>
      <c r="D4070" s="2">
        <v>17.7</v>
      </c>
      <c r="E4070" s="2">
        <v>76.12</v>
      </c>
    </row>
    <row r="4071">
      <c r="A4071" s="2">
        <v>2185.94</v>
      </c>
      <c r="B4071" s="3">
        <f t="shared" si="1"/>
        <v>35.4145</v>
      </c>
      <c r="C4071" s="2">
        <v>6.14</v>
      </c>
      <c r="D4071" s="2">
        <v>17.7</v>
      </c>
      <c r="E4071" s="2">
        <v>76.12</v>
      </c>
    </row>
    <row r="4072">
      <c r="A4072" s="2">
        <v>2186.45</v>
      </c>
      <c r="B4072" s="3">
        <f t="shared" si="1"/>
        <v>35.423</v>
      </c>
      <c r="C4072" s="2">
        <v>6.14</v>
      </c>
      <c r="D4072" s="2">
        <v>17.6</v>
      </c>
      <c r="E4072" s="2">
        <v>75.69</v>
      </c>
    </row>
    <row r="4073">
      <c r="A4073" s="2">
        <v>2186.97</v>
      </c>
      <c r="B4073" s="3">
        <f t="shared" si="1"/>
        <v>35.43166667</v>
      </c>
      <c r="C4073" s="2">
        <v>6.14</v>
      </c>
      <c r="D4073" s="2">
        <v>17.8</v>
      </c>
      <c r="E4073" s="2">
        <v>76.55</v>
      </c>
    </row>
    <row r="4074">
      <c r="A4074" s="2">
        <v>2187.49</v>
      </c>
      <c r="B4074" s="3">
        <f t="shared" si="1"/>
        <v>35.44033333</v>
      </c>
      <c r="C4074" s="2">
        <v>6.15</v>
      </c>
      <c r="D4074" s="2">
        <v>17.7</v>
      </c>
      <c r="E4074" s="2">
        <v>76.17</v>
      </c>
    </row>
    <row r="4075">
      <c r="A4075" s="2">
        <v>2188.0</v>
      </c>
      <c r="B4075" s="3">
        <f t="shared" si="1"/>
        <v>35.44883333</v>
      </c>
      <c r="C4075" s="2">
        <v>6.15</v>
      </c>
      <c r="D4075" s="2">
        <v>18.2</v>
      </c>
      <c r="E4075" s="2">
        <v>78.33</v>
      </c>
    </row>
    <row r="4076">
      <c r="A4076" s="2">
        <v>2188.52</v>
      </c>
      <c r="B4076" s="3">
        <f t="shared" si="1"/>
        <v>35.4575</v>
      </c>
      <c r="C4076" s="2">
        <v>6.15</v>
      </c>
      <c r="D4076" s="2">
        <v>17.6</v>
      </c>
      <c r="E4076" s="2">
        <v>75.74</v>
      </c>
    </row>
    <row r="4077">
      <c r="A4077" s="2">
        <v>2189.04</v>
      </c>
      <c r="B4077" s="3">
        <f t="shared" si="1"/>
        <v>35.46616667</v>
      </c>
      <c r="C4077" s="2">
        <v>6.14</v>
      </c>
      <c r="D4077" s="2">
        <v>17.9</v>
      </c>
      <c r="E4077" s="2">
        <v>76.98</v>
      </c>
    </row>
    <row r="4078">
      <c r="A4078" s="2">
        <v>2189.56</v>
      </c>
      <c r="B4078" s="3">
        <f t="shared" si="1"/>
        <v>35.47483333</v>
      </c>
      <c r="C4078" s="2">
        <v>6.15</v>
      </c>
      <c r="D4078" s="2">
        <v>17.7</v>
      </c>
      <c r="E4078" s="2">
        <v>76.17</v>
      </c>
    </row>
    <row r="4079">
      <c r="A4079" s="2">
        <v>2190.07</v>
      </c>
      <c r="B4079" s="3">
        <f t="shared" si="1"/>
        <v>35.48333333</v>
      </c>
      <c r="C4079" s="2">
        <v>6.14</v>
      </c>
      <c r="D4079" s="2">
        <v>17.8</v>
      </c>
      <c r="E4079" s="2">
        <v>76.55</v>
      </c>
    </row>
    <row r="4080">
      <c r="A4080" s="2">
        <v>2190.59</v>
      </c>
      <c r="B4080" s="3">
        <f t="shared" si="1"/>
        <v>35.492</v>
      </c>
      <c r="C4080" s="2">
        <v>6.15</v>
      </c>
      <c r="D4080" s="2">
        <v>17.7</v>
      </c>
      <c r="E4080" s="2">
        <v>76.17</v>
      </c>
    </row>
    <row r="4081">
      <c r="A4081" s="2">
        <v>2191.11</v>
      </c>
      <c r="B4081" s="3">
        <f t="shared" si="1"/>
        <v>35.50066667</v>
      </c>
      <c r="C4081" s="2">
        <v>6.15</v>
      </c>
      <c r="D4081" s="2">
        <v>17.7</v>
      </c>
      <c r="E4081" s="2">
        <v>76.17</v>
      </c>
    </row>
    <row r="4082">
      <c r="A4082" s="2">
        <v>2191.62</v>
      </c>
      <c r="B4082" s="3">
        <f t="shared" si="1"/>
        <v>35.50916667</v>
      </c>
      <c r="C4082" s="2">
        <v>6.14</v>
      </c>
      <c r="D4082" s="2">
        <v>17.7</v>
      </c>
      <c r="E4082" s="2">
        <v>76.12</v>
      </c>
    </row>
    <row r="4083">
      <c r="A4083" s="2">
        <v>2192.14</v>
      </c>
      <c r="B4083" s="3">
        <f t="shared" si="1"/>
        <v>35.51783333</v>
      </c>
      <c r="C4083" s="2">
        <v>6.14</v>
      </c>
      <c r="D4083" s="2">
        <v>17.8</v>
      </c>
      <c r="E4083" s="2">
        <v>76.55</v>
      </c>
    </row>
    <row r="4084">
      <c r="A4084" s="2">
        <v>2192.66</v>
      </c>
      <c r="B4084" s="3">
        <f t="shared" si="1"/>
        <v>35.5265</v>
      </c>
      <c r="C4084" s="2">
        <v>6.14</v>
      </c>
      <c r="D4084" s="2">
        <v>18.0</v>
      </c>
      <c r="E4084" s="2">
        <v>77.41</v>
      </c>
    </row>
    <row r="4085">
      <c r="A4085" s="2">
        <v>2193.18</v>
      </c>
      <c r="B4085" s="3">
        <f t="shared" si="1"/>
        <v>35.53516667</v>
      </c>
      <c r="C4085" s="2">
        <v>6.15</v>
      </c>
      <c r="D4085" s="2">
        <v>17.9</v>
      </c>
      <c r="E4085" s="2">
        <v>77.03</v>
      </c>
    </row>
    <row r="4086">
      <c r="A4086" s="2">
        <v>2193.69</v>
      </c>
      <c r="B4086" s="3">
        <f t="shared" si="1"/>
        <v>35.54366667</v>
      </c>
      <c r="C4086" s="2">
        <v>6.14</v>
      </c>
      <c r="D4086" s="2">
        <v>17.8</v>
      </c>
      <c r="E4086" s="2">
        <v>76.55</v>
      </c>
    </row>
    <row r="4087">
      <c r="A4087" s="2">
        <v>2194.21</v>
      </c>
      <c r="B4087" s="3">
        <f t="shared" si="1"/>
        <v>35.55233333</v>
      </c>
      <c r="C4087" s="2">
        <v>6.14</v>
      </c>
      <c r="D4087" s="2">
        <v>17.8</v>
      </c>
      <c r="E4087" s="2">
        <v>76.55</v>
      </c>
    </row>
    <row r="4088">
      <c r="A4088" s="2">
        <v>2194.73</v>
      </c>
      <c r="B4088" s="3">
        <f t="shared" si="1"/>
        <v>35.561</v>
      </c>
      <c r="C4088" s="2">
        <v>6.15</v>
      </c>
      <c r="D4088" s="2">
        <v>17.8</v>
      </c>
      <c r="E4088" s="2">
        <v>76.6</v>
      </c>
    </row>
    <row r="4089">
      <c r="A4089" s="2">
        <v>2195.24</v>
      </c>
      <c r="B4089" s="3">
        <f t="shared" si="1"/>
        <v>35.5695</v>
      </c>
      <c r="C4089" s="2">
        <v>6.14</v>
      </c>
      <c r="D4089" s="2">
        <v>17.9</v>
      </c>
      <c r="E4089" s="2">
        <v>76.98</v>
      </c>
    </row>
    <row r="4090">
      <c r="A4090" s="2">
        <v>2195.76</v>
      </c>
      <c r="B4090" s="3">
        <f t="shared" si="1"/>
        <v>35.57816667</v>
      </c>
      <c r="C4090" s="2">
        <v>6.15</v>
      </c>
      <c r="D4090" s="2">
        <v>17.9</v>
      </c>
      <c r="E4090" s="2">
        <v>77.03</v>
      </c>
    </row>
    <row r="4091">
      <c r="A4091" s="2">
        <v>2196.28</v>
      </c>
      <c r="B4091" s="3">
        <f t="shared" si="1"/>
        <v>35.58683333</v>
      </c>
      <c r="C4091" s="2">
        <v>6.15</v>
      </c>
      <c r="D4091" s="2">
        <v>17.9</v>
      </c>
      <c r="E4091" s="2">
        <v>77.03</v>
      </c>
    </row>
    <row r="4092">
      <c r="A4092" s="2">
        <v>2196.79</v>
      </c>
      <c r="B4092" s="3">
        <f t="shared" si="1"/>
        <v>35.59533333</v>
      </c>
      <c r="C4092" s="2">
        <v>6.15</v>
      </c>
      <c r="D4092" s="2">
        <v>18.0</v>
      </c>
      <c r="E4092" s="2">
        <v>77.46</v>
      </c>
    </row>
    <row r="4093">
      <c r="A4093" s="2">
        <v>2197.31</v>
      </c>
      <c r="B4093" s="3">
        <f t="shared" si="1"/>
        <v>35.604</v>
      </c>
      <c r="C4093" s="2">
        <v>6.15</v>
      </c>
      <c r="D4093" s="2">
        <v>17.8</v>
      </c>
      <c r="E4093" s="2">
        <v>76.6</v>
      </c>
    </row>
    <row r="4094">
      <c r="A4094" s="2">
        <v>2197.83</v>
      </c>
      <c r="B4094" s="3">
        <f t="shared" si="1"/>
        <v>35.61266667</v>
      </c>
      <c r="C4094" s="2">
        <v>6.15</v>
      </c>
      <c r="D4094" s="2">
        <v>17.8</v>
      </c>
      <c r="E4094" s="2">
        <v>76.65</v>
      </c>
    </row>
    <row r="4095">
      <c r="A4095" s="2">
        <v>2198.34</v>
      </c>
      <c r="B4095" s="3">
        <f t="shared" si="1"/>
        <v>35.62116667</v>
      </c>
      <c r="C4095" s="2">
        <v>6.15</v>
      </c>
      <c r="D4095" s="2">
        <v>18.2</v>
      </c>
      <c r="E4095" s="2">
        <v>78.38</v>
      </c>
    </row>
    <row r="4096">
      <c r="A4096" s="2">
        <v>2198.86</v>
      </c>
      <c r="B4096" s="3">
        <f t="shared" si="1"/>
        <v>35.62983333</v>
      </c>
      <c r="C4096" s="2">
        <v>6.15</v>
      </c>
      <c r="D4096" s="2">
        <v>18.2</v>
      </c>
      <c r="E4096" s="2">
        <v>78.38</v>
      </c>
    </row>
    <row r="4097">
      <c r="A4097" s="2">
        <v>2199.38</v>
      </c>
      <c r="B4097" s="3">
        <f t="shared" si="1"/>
        <v>35.6385</v>
      </c>
      <c r="C4097" s="2">
        <v>6.15</v>
      </c>
      <c r="D4097" s="2">
        <v>18.4</v>
      </c>
      <c r="E4097" s="2">
        <v>79.24</v>
      </c>
    </row>
    <row r="4098">
      <c r="A4098" s="2">
        <v>2199.9</v>
      </c>
      <c r="B4098" s="3">
        <f t="shared" si="1"/>
        <v>35.64716667</v>
      </c>
      <c r="C4098" s="2">
        <v>6.15</v>
      </c>
      <c r="D4098" s="2">
        <v>18.2</v>
      </c>
      <c r="E4098" s="2">
        <v>78.38</v>
      </c>
    </row>
    <row r="4099">
      <c r="A4099" s="2">
        <v>2200.41</v>
      </c>
      <c r="B4099" s="3">
        <f t="shared" si="1"/>
        <v>35.65566667</v>
      </c>
      <c r="C4099" s="2">
        <v>6.15</v>
      </c>
      <c r="D4099" s="2">
        <v>18.1</v>
      </c>
      <c r="E4099" s="2">
        <v>77.95</v>
      </c>
    </row>
    <row r="4100">
      <c r="A4100" s="2">
        <v>2200.93</v>
      </c>
      <c r="B4100" s="3">
        <f t="shared" si="1"/>
        <v>35.66433333</v>
      </c>
      <c r="C4100" s="2">
        <v>6.16</v>
      </c>
      <c r="D4100" s="2">
        <v>18.1</v>
      </c>
      <c r="E4100" s="2">
        <v>78.0</v>
      </c>
    </row>
    <row r="4101">
      <c r="A4101" s="2">
        <v>2201.45</v>
      </c>
      <c r="B4101" s="3">
        <f t="shared" si="1"/>
        <v>35.673</v>
      </c>
      <c r="C4101" s="2">
        <v>6.15</v>
      </c>
      <c r="D4101" s="2">
        <v>18.0</v>
      </c>
      <c r="E4101" s="2">
        <v>77.52</v>
      </c>
    </row>
    <row r="4102">
      <c r="A4102" s="2">
        <v>2201.96</v>
      </c>
      <c r="B4102" s="3">
        <f t="shared" si="1"/>
        <v>35.6815</v>
      </c>
      <c r="C4102" s="2">
        <v>6.15</v>
      </c>
      <c r="D4102" s="2">
        <v>18.2</v>
      </c>
      <c r="E4102" s="2">
        <v>78.38</v>
      </c>
    </row>
    <row r="4103">
      <c r="A4103" s="2">
        <v>2202.48</v>
      </c>
      <c r="B4103" s="3">
        <f t="shared" si="1"/>
        <v>35.69016667</v>
      </c>
      <c r="C4103" s="2">
        <v>6.16</v>
      </c>
      <c r="D4103" s="2">
        <v>17.9</v>
      </c>
      <c r="E4103" s="2">
        <v>77.13</v>
      </c>
    </row>
    <row r="4104">
      <c r="A4104" s="2">
        <v>2203.0</v>
      </c>
      <c r="B4104" s="3">
        <f t="shared" si="1"/>
        <v>35.69883333</v>
      </c>
      <c r="C4104" s="2">
        <v>6.15</v>
      </c>
      <c r="D4104" s="2">
        <v>18.2</v>
      </c>
      <c r="E4104" s="2">
        <v>78.38</v>
      </c>
    </row>
    <row r="4105">
      <c r="A4105" s="2">
        <v>2203.51</v>
      </c>
      <c r="B4105" s="3">
        <f t="shared" si="1"/>
        <v>35.70733333</v>
      </c>
      <c r="C4105" s="2">
        <v>6.16</v>
      </c>
      <c r="D4105" s="2">
        <v>18.2</v>
      </c>
      <c r="E4105" s="2">
        <v>78.43</v>
      </c>
    </row>
    <row r="4106">
      <c r="A4106" s="2">
        <v>2204.03</v>
      </c>
      <c r="B4106" s="3">
        <f t="shared" si="1"/>
        <v>35.716</v>
      </c>
      <c r="C4106" s="2">
        <v>6.16</v>
      </c>
      <c r="D4106" s="2">
        <v>18.3</v>
      </c>
      <c r="E4106" s="2">
        <v>78.86</v>
      </c>
    </row>
    <row r="4107">
      <c r="A4107" s="2">
        <v>2204.55</v>
      </c>
      <c r="B4107" s="3">
        <f t="shared" si="1"/>
        <v>35.72466667</v>
      </c>
      <c r="C4107" s="2">
        <v>6.16</v>
      </c>
      <c r="D4107" s="2">
        <v>18.2</v>
      </c>
      <c r="E4107" s="2">
        <v>78.43</v>
      </c>
    </row>
    <row r="4108">
      <c r="A4108" s="2">
        <v>2205.07</v>
      </c>
      <c r="B4108" s="3">
        <f t="shared" si="1"/>
        <v>35.73333333</v>
      </c>
      <c r="C4108" s="2">
        <v>6.16</v>
      </c>
      <c r="D4108" s="2">
        <v>18.4</v>
      </c>
      <c r="E4108" s="2">
        <v>79.29</v>
      </c>
    </row>
    <row r="4109">
      <c r="A4109" s="2">
        <v>2205.58</v>
      </c>
      <c r="B4109" s="3">
        <f t="shared" si="1"/>
        <v>35.74183333</v>
      </c>
      <c r="C4109" s="2">
        <v>6.16</v>
      </c>
      <c r="D4109" s="2">
        <v>18.1</v>
      </c>
      <c r="E4109" s="2">
        <v>78.0</v>
      </c>
    </row>
    <row r="4110">
      <c r="A4110" s="2">
        <v>2206.1</v>
      </c>
      <c r="B4110" s="3">
        <f t="shared" si="1"/>
        <v>35.7505</v>
      </c>
      <c r="C4110" s="2">
        <v>6.16</v>
      </c>
      <c r="D4110" s="2">
        <v>18.2</v>
      </c>
      <c r="E4110" s="2">
        <v>78.43</v>
      </c>
    </row>
    <row r="4111">
      <c r="A4111" s="2">
        <v>2206.62</v>
      </c>
      <c r="B4111" s="3">
        <f t="shared" si="1"/>
        <v>35.75916667</v>
      </c>
      <c r="C4111" s="2">
        <v>6.15</v>
      </c>
      <c r="D4111" s="2">
        <v>18.3</v>
      </c>
      <c r="E4111" s="2">
        <v>78.81</v>
      </c>
    </row>
    <row r="4112">
      <c r="A4112" s="2">
        <v>2207.13</v>
      </c>
      <c r="B4112" s="3">
        <f t="shared" si="1"/>
        <v>35.76766667</v>
      </c>
      <c r="C4112" s="2">
        <v>6.16</v>
      </c>
      <c r="D4112" s="2">
        <v>18.2</v>
      </c>
      <c r="E4112" s="2">
        <v>78.43</v>
      </c>
    </row>
    <row r="4113">
      <c r="A4113" s="2">
        <v>2207.65</v>
      </c>
      <c r="B4113" s="3">
        <f t="shared" si="1"/>
        <v>35.77633333</v>
      </c>
      <c r="C4113" s="2">
        <v>6.16</v>
      </c>
      <c r="D4113" s="2">
        <v>18.5</v>
      </c>
      <c r="E4113" s="2">
        <v>79.72</v>
      </c>
    </row>
    <row r="4114">
      <c r="A4114" s="2">
        <v>2208.17</v>
      </c>
      <c r="B4114" s="3">
        <f t="shared" si="1"/>
        <v>35.785</v>
      </c>
      <c r="C4114" s="2">
        <v>6.16</v>
      </c>
      <c r="D4114" s="2">
        <v>18.5</v>
      </c>
      <c r="E4114" s="2">
        <v>79.72</v>
      </c>
    </row>
    <row r="4115">
      <c r="A4115" s="2">
        <v>2208.69</v>
      </c>
      <c r="B4115" s="3">
        <f t="shared" si="1"/>
        <v>35.79366667</v>
      </c>
      <c r="C4115" s="2">
        <v>6.16</v>
      </c>
      <c r="D4115" s="2">
        <v>18.2</v>
      </c>
      <c r="E4115" s="2">
        <v>78.43</v>
      </c>
    </row>
    <row r="4116">
      <c r="A4116" s="2">
        <v>2209.2</v>
      </c>
      <c r="B4116" s="3">
        <f t="shared" si="1"/>
        <v>35.80216667</v>
      </c>
      <c r="C4116" s="2">
        <v>6.16</v>
      </c>
      <c r="D4116" s="2">
        <v>18.6</v>
      </c>
      <c r="E4116" s="2">
        <v>80.15</v>
      </c>
    </row>
    <row r="4117">
      <c r="A4117" s="2">
        <v>2209.72</v>
      </c>
      <c r="B4117" s="3">
        <f t="shared" si="1"/>
        <v>35.81083333</v>
      </c>
      <c r="C4117" s="2">
        <v>6.16</v>
      </c>
      <c r="D4117" s="2">
        <v>18.4</v>
      </c>
      <c r="E4117" s="2">
        <v>79.29</v>
      </c>
    </row>
    <row r="4118">
      <c r="A4118" s="2">
        <v>2210.24</v>
      </c>
      <c r="B4118" s="3">
        <f t="shared" si="1"/>
        <v>35.8195</v>
      </c>
      <c r="C4118" s="2">
        <v>6.16</v>
      </c>
      <c r="D4118" s="2">
        <v>18.5</v>
      </c>
      <c r="E4118" s="2">
        <v>79.72</v>
      </c>
    </row>
    <row r="4119">
      <c r="A4119" s="2">
        <v>2210.75</v>
      </c>
      <c r="B4119" s="3">
        <f t="shared" si="1"/>
        <v>35.828</v>
      </c>
      <c r="C4119" s="2">
        <v>6.16</v>
      </c>
      <c r="D4119" s="2">
        <v>18.3</v>
      </c>
      <c r="E4119" s="2">
        <v>78.91</v>
      </c>
    </row>
    <row r="4120">
      <c r="A4120" s="2">
        <v>2211.27</v>
      </c>
      <c r="B4120" s="3">
        <f t="shared" si="1"/>
        <v>35.83666667</v>
      </c>
      <c r="C4120" s="2">
        <v>6.16</v>
      </c>
      <c r="D4120" s="2">
        <v>18.4</v>
      </c>
      <c r="E4120" s="2">
        <v>79.34</v>
      </c>
    </row>
    <row r="4121">
      <c r="A4121" s="2">
        <v>2211.79</v>
      </c>
      <c r="B4121" s="3">
        <f t="shared" si="1"/>
        <v>35.84533333</v>
      </c>
      <c r="C4121" s="2">
        <v>6.16</v>
      </c>
      <c r="D4121" s="2">
        <v>18.1</v>
      </c>
      <c r="E4121" s="2">
        <v>78.05</v>
      </c>
    </row>
    <row r="4122">
      <c r="A4122" s="2">
        <v>2212.3</v>
      </c>
      <c r="B4122" s="3">
        <f t="shared" si="1"/>
        <v>35.85383333</v>
      </c>
      <c r="C4122" s="2">
        <v>6.16</v>
      </c>
      <c r="D4122" s="2">
        <v>18.3</v>
      </c>
      <c r="E4122" s="2">
        <v>78.86</v>
      </c>
    </row>
    <row r="4123">
      <c r="A4123" s="2">
        <v>2212.82</v>
      </c>
      <c r="B4123" s="3">
        <f t="shared" si="1"/>
        <v>35.8625</v>
      </c>
      <c r="C4123" s="2">
        <v>6.16</v>
      </c>
      <c r="D4123" s="2">
        <v>18.5</v>
      </c>
      <c r="E4123" s="2">
        <v>79.77</v>
      </c>
    </row>
    <row r="4124">
      <c r="A4124" s="2">
        <v>2213.34</v>
      </c>
      <c r="B4124" s="3">
        <f t="shared" si="1"/>
        <v>35.87116667</v>
      </c>
      <c r="C4124" s="2">
        <v>6.16</v>
      </c>
      <c r="D4124" s="2">
        <v>18.4</v>
      </c>
      <c r="E4124" s="2">
        <v>79.34</v>
      </c>
    </row>
    <row r="4125">
      <c r="A4125" s="2">
        <v>2213.85</v>
      </c>
      <c r="B4125" s="3">
        <f t="shared" si="1"/>
        <v>35.87966667</v>
      </c>
      <c r="C4125" s="2">
        <v>6.16</v>
      </c>
      <c r="D4125" s="2">
        <v>18.3</v>
      </c>
      <c r="E4125" s="2">
        <v>78.91</v>
      </c>
    </row>
    <row r="4126">
      <c r="A4126" s="2">
        <v>2214.37</v>
      </c>
      <c r="B4126" s="3">
        <f t="shared" si="1"/>
        <v>35.88833333</v>
      </c>
      <c r="C4126" s="2">
        <v>6.16</v>
      </c>
      <c r="D4126" s="2">
        <v>18.7</v>
      </c>
      <c r="E4126" s="2">
        <v>80.58</v>
      </c>
    </row>
    <row r="4127">
      <c r="A4127" s="2">
        <v>2214.89</v>
      </c>
      <c r="B4127" s="3">
        <f t="shared" si="1"/>
        <v>35.897</v>
      </c>
      <c r="C4127" s="2">
        <v>6.16</v>
      </c>
      <c r="D4127" s="2">
        <v>18.2</v>
      </c>
      <c r="E4127" s="2">
        <v>78.48</v>
      </c>
    </row>
    <row r="4128">
      <c r="A4128" s="2">
        <v>2215.41</v>
      </c>
      <c r="B4128" s="3">
        <f t="shared" si="1"/>
        <v>35.90566667</v>
      </c>
      <c r="C4128" s="2">
        <v>6.16</v>
      </c>
      <c r="D4128" s="2">
        <v>18.6</v>
      </c>
      <c r="E4128" s="2">
        <v>80.26</v>
      </c>
    </row>
    <row r="4129">
      <c r="A4129" s="2">
        <v>2215.92</v>
      </c>
      <c r="B4129" s="3">
        <f t="shared" si="1"/>
        <v>35.91416667</v>
      </c>
      <c r="C4129" s="2">
        <v>6.16</v>
      </c>
      <c r="D4129" s="2">
        <v>18.6</v>
      </c>
      <c r="E4129" s="2">
        <v>80.2</v>
      </c>
    </row>
    <row r="4130">
      <c r="A4130" s="2">
        <v>2216.44</v>
      </c>
      <c r="B4130" s="3">
        <f t="shared" si="1"/>
        <v>35.92283333</v>
      </c>
      <c r="C4130" s="2">
        <v>6.16</v>
      </c>
      <c r="D4130" s="2">
        <v>18.4</v>
      </c>
      <c r="E4130" s="2">
        <v>79.34</v>
      </c>
    </row>
    <row r="4131">
      <c r="A4131" s="2">
        <v>2216.96</v>
      </c>
      <c r="B4131" s="3">
        <f t="shared" si="1"/>
        <v>35.9315</v>
      </c>
      <c r="C4131" s="2">
        <v>6.16</v>
      </c>
      <c r="D4131" s="2">
        <v>18.7</v>
      </c>
      <c r="E4131" s="2">
        <v>80.63</v>
      </c>
    </row>
    <row r="4132">
      <c r="A4132" s="2">
        <v>2217.47</v>
      </c>
      <c r="B4132" s="3">
        <f t="shared" si="1"/>
        <v>35.94</v>
      </c>
      <c r="C4132" s="2">
        <v>6.16</v>
      </c>
      <c r="D4132" s="2">
        <v>18.9</v>
      </c>
      <c r="E4132" s="2">
        <v>81.5</v>
      </c>
    </row>
    <row r="4133">
      <c r="A4133" s="2">
        <v>2217.99</v>
      </c>
      <c r="B4133" s="3">
        <f t="shared" si="1"/>
        <v>35.94866667</v>
      </c>
      <c r="C4133" s="2">
        <v>6.16</v>
      </c>
      <c r="D4133" s="2">
        <v>18.5</v>
      </c>
      <c r="E4133" s="2">
        <v>79.77</v>
      </c>
    </row>
    <row r="4134">
      <c r="A4134" s="2">
        <v>2218.51</v>
      </c>
      <c r="B4134" s="3">
        <f t="shared" si="1"/>
        <v>35.95733333</v>
      </c>
      <c r="C4134" s="2">
        <v>6.16</v>
      </c>
      <c r="D4134" s="2">
        <v>18.5</v>
      </c>
      <c r="E4134" s="2">
        <v>79.82</v>
      </c>
    </row>
    <row r="4135">
      <c r="A4135" s="2">
        <v>2219.02</v>
      </c>
      <c r="B4135" s="3">
        <f t="shared" si="1"/>
        <v>35.96583333</v>
      </c>
      <c r="C4135" s="2">
        <v>6.16</v>
      </c>
      <c r="D4135" s="2">
        <v>18.6</v>
      </c>
      <c r="E4135" s="2">
        <v>80.26</v>
      </c>
    </row>
    <row r="4136">
      <c r="A4136" s="2">
        <v>2219.54</v>
      </c>
      <c r="B4136" s="3">
        <f t="shared" si="1"/>
        <v>35.9745</v>
      </c>
      <c r="C4136" s="2">
        <v>6.16</v>
      </c>
      <c r="D4136" s="2">
        <v>18.5</v>
      </c>
      <c r="E4136" s="2">
        <v>79.82</v>
      </c>
    </row>
    <row r="4137">
      <c r="A4137" s="2">
        <v>2220.06</v>
      </c>
      <c r="B4137" s="3">
        <f t="shared" si="1"/>
        <v>35.98316667</v>
      </c>
      <c r="C4137" s="2">
        <v>6.16</v>
      </c>
      <c r="D4137" s="2">
        <v>18.7</v>
      </c>
      <c r="E4137" s="2">
        <v>80.69</v>
      </c>
    </row>
    <row r="4138">
      <c r="A4138" s="2">
        <v>2220.58</v>
      </c>
      <c r="B4138" s="3">
        <f t="shared" si="1"/>
        <v>35.99183333</v>
      </c>
      <c r="C4138" s="2">
        <v>6.16</v>
      </c>
      <c r="D4138" s="2">
        <v>18.8</v>
      </c>
      <c r="E4138" s="2">
        <v>81.12</v>
      </c>
    </row>
    <row r="4139">
      <c r="A4139" s="2">
        <v>2221.09</v>
      </c>
      <c r="B4139" s="3">
        <f t="shared" si="1"/>
        <v>36.00033333</v>
      </c>
      <c r="C4139" s="2">
        <v>6.16</v>
      </c>
      <c r="D4139" s="2">
        <v>18.5</v>
      </c>
      <c r="E4139" s="2">
        <v>79.82</v>
      </c>
    </row>
    <row r="4140">
      <c r="A4140" s="2">
        <v>2221.61</v>
      </c>
      <c r="B4140" s="3">
        <f t="shared" si="1"/>
        <v>36.009</v>
      </c>
      <c r="C4140" s="2">
        <v>6.16</v>
      </c>
      <c r="D4140" s="2">
        <v>18.8</v>
      </c>
      <c r="E4140" s="2">
        <v>81.12</v>
      </c>
    </row>
    <row r="4141">
      <c r="A4141" s="2">
        <v>2222.13</v>
      </c>
      <c r="B4141" s="3">
        <f t="shared" si="1"/>
        <v>36.01766667</v>
      </c>
      <c r="C4141" s="2">
        <v>6.17</v>
      </c>
      <c r="D4141" s="2">
        <v>18.7</v>
      </c>
      <c r="E4141" s="2">
        <v>80.74</v>
      </c>
    </row>
    <row r="4142">
      <c r="A4142" s="2">
        <v>2222.64</v>
      </c>
      <c r="B4142" s="3">
        <f t="shared" si="1"/>
        <v>36.02616667</v>
      </c>
      <c r="C4142" s="2">
        <v>6.16</v>
      </c>
      <c r="D4142" s="2">
        <v>18.8</v>
      </c>
      <c r="E4142" s="2">
        <v>81.12</v>
      </c>
    </row>
    <row r="4143">
      <c r="A4143" s="2">
        <v>2223.16</v>
      </c>
      <c r="B4143" s="3">
        <f t="shared" si="1"/>
        <v>36.03483333</v>
      </c>
      <c r="C4143" s="2">
        <v>6.16</v>
      </c>
      <c r="D4143" s="2">
        <v>18.8</v>
      </c>
      <c r="E4143" s="2">
        <v>81.12</v>
      </c>
    </row>
    <row r="4144">
      <c r="A4144" s="2">
        <v>2223.68</v>
      </c>
      <c r="B4144" s="3">
        <f t="shared" si="1"/>
        <v>36.0435</v>
      </c>
      <c r="C4144" s="2">
        <v>6.16</v>
      </c>
      <c r="D4144" s="2">
        <v>19.0</v>
      </c>
      <c r="E4144" s="2">
        <v>81.98</v>
      </c>
    </row>
    <row r="4145">
      <c r="A4145" s="2">
        <v>2224.2</v>
      </c>
      <c r="B4145" s="3">
        <f t="shared" si="1"/>
        <v>36.05216667</v>
      </c>
      <c r="C4145" s="2">
        <v>6.16</v>
      </c>
      <c r="D4145" s="2">
        <v>18.7</v>
      </c>
      <c r="E4145" s="2">
        <v>80.69</v>
      </c>
    </row>
    <row r="4146">
      <c r="A4146" s="2">
        <v>2224.71</v>
      </c>
      <c r="B4146" s="3">
        <f t="shared" si="1"/>
        <v>36.06066667</v>
      </c>
      <c r="C4146" s="2">
        <v>6.16</v>
      </c>
      <c r="D4146" s="2">
        <v>19.0</v>
      </c>
      <c r="E4146" s="2">
        <v>81.98</v>
      </c>
    </row>
    <row r="4147">
      <c r="A4147" s="2">
        <v>2225.23</v>
      </c>
      <c r="B4147" s="3">
        <f t="shared" si="1"/>
        <v>36.06933333</v>
      </c>
      <c r="C4147" s="2">
        <v>6.16</v>
      </c>
      <c r="D4147" s="2">
        <v>18.3</v>
      </c>
      <c r="E4147" s="2">
        <v>78.96</v>
      </c>
    </row>
    <row r="4148">
      <c r="A4148" s="2">
        <v>2225.75</v>
      </c>
      <c r="B4148" s="3">
        <f t="shared" si="1"/>
        <v>36.078</v>
      </c>
      <c r="C4148" s="2">
        <v>6.16</v>
      </c>
      <c r="D4148" s="2">
        <v>18.9</v>
      </c>
      <c r="E4148" s="2">
        <v>81.55</v>
      </c>
    </row>
    <row r="4149">
      <c r="A4149" s="2">
        <v>2226.26</v>
      </c>
      <c r="B4149" s="3">
        <f t="shared" si="1"/>
        <v>36.0865</v>
      </c>
      <c r="C4149" s="2">
        <v>6.17</v>
      </c>
      <c r="D4149" s="2">
        <v>18.7</v>
      </c>
      <c r="E4149" s="2">
        <v>80.74</v>
      </c>
    </row>
    <row r="4150">
      <c r="A4150" s="2">
        <v>2226.78</v>
      </c>
      <c r="B4150" s="3">
        <f t="shared" si="1"/>
        <v>36.09516667</v>
      </c>
      <c r="C4150" s="2">
        <v>6.17</v>
      </c>
      <c r="D4150" s="2">
        <v>18.9</v>
      </c>
      <c r="E4150" s="2">
        <v>81.6</v>
      </c>
    </row>
    <row r="4151">
      <c r="A4151" s="2">
        <v>2227.3</v>
      </c>
      <c r="B4151" s="3">
        <f t="shared" si="1"/>
        <v>36.10383333</v>
      </c>
      <c r="C4151" s="2">
        <v>6.17</v>
      </c>
      <c r="D4151" s="2">
        <v>18.6</v>
      </c>
      <c r="E4151" s="2">
        <v>80.31</v>
      </c>
    </row>
    <row r="4152">
      <c r="A4152" s="2">
        <v>2227.81</v>
      </c>
      <c r="B4152" s="3">
        <f t="shared" si="1"/>
        <v>36.11233333</v>
      </c>
      <c r="C4152" s="2">
        <v>6.17</v>
      </c>
      <c r="D4152" s="2">
        <v>18.9</v>
      </c>
      <c r="E4152" s="2">
        <v>81.6</v>
      </c>
    </row>
    <row r="4153">
      <c r="A4153" s="2">
        <v>2228.33</v>
      </c>
      <c r="B4153" s="3">
        <f t="shared" si="1"/>
        <v>36.121</v>
      </c>
      <c r="C4153" s="2">
        <v>6.16</v>
      </c>
      <c r="D4153" s="2">
        <v>18.9</v>
      </c>
      <c r="E4153" s="2">
        <v>81.55</v>
      </c>
    </row>
    <row r="4154">
      <c r="A4154" s="2">
        <v>2228.85</v>
      </c>
      <c r="B4154" s="3">
        <f t="shared" si="1"/>
        <v>36.12966667</v>
      </c>
      <c r="C4154" s="2">
        <v>6.16</v>
      </c>
      <c r="D4154" s="2">
        <v>18.7</v>
      </c>
      <c r="E4154" s="2">
        <v>80.58</v>
      </c>
    </row>
    <row r="4155">
      <c r="A4155" s="2">
        <v>2229.36</v>
      </c>
      <c r="B4155" s="3">
        <f t="shared" si="1"/>
        <v>36.13816667</v>
      </c>
      <c r="C4155" s="2">
        <v>6.15</v>
      </c>
      <c r="D4155" s="2">
        <v>18.2</v>
      </c>
      <c r="E4155" s="2">
        <v>78.33</v>
      </c>
    </row>
    <row r="4156">
      <c r="A4156" s="2">
        <v>2229.88</v>
      </c>
      <c r="B4156" s="3">
        <f t="shared" si="1"/>
        <v>36.14683333</v>
      </c>
      <c r="C4156" s="2">
        <v>6.15</v>
      </c>
      <c r="D4156" s="2">
        <v>18.0</v>
      </c>
      <c r="E4156" s="2">
        <v>77.46</v>
      </c>
    </row>
    <row r="4157">
      <c r="A4157" s="2">
        <v>2230.4</v>
      </c>
      <c r="B4157" s="3">
        <f t="shared" si="1"/>
        <v>36.1555</v>
      </c>
      <c r="C4157" s="2">
        <v>6.16</v>
      </c>
      <c r="D4157" s="2">
        <v>18.3</v>
      </c>
      <c r="E4157" s="2">
        <v>78.86</v>
      </c>
    </row>
    <row r="4158">
      <c r="A4158" s="2">
        <v>2230.92</v>
      </c>
      <c r="B4158" s="3">
        <f t="shared" si="1"/>
        <v>36.16416667</v>
      </c>
      <c r="C4158" s="2">
        <v>6.16</v>
      </c>
      <c r="D4158" s="2">
        <v>18.9</v>
      </c>
      <c r="E4158" s="2">
        <v>81.5</v>
      </c>
    </row>
    <row r="4159">
      <c r="A4159" s="2">
        <v>2231.43</v>
      </c>
      <c r="B4159" s="3">
        <f t="shared" si="1"/>
        <v>36.17266667</v>
      </c>
      <c r="C4159" s="2">
        <v>6.17</v>
      </c>
      <c r="D4159" s="2">
        <v>19.0</v>
      </c>
      <c r="E4159" s="2">
        <v>82.03</v>
      </c>
    </row>
    <row r="4160">
      <c r="A4160" s="2">
        <v>2231.95</v>
      </c>
      <c r="B4160" s="3">
        <f t="shared" si="1"/>
        <v>36.18133333</v>
      </c>
      <c r="C4160" s="2">
        <v>6.17</v>
      </c>
      <c r="D4160" s="2">
        <v>19.2</v>
      </c>
      <c r="E4160" s="2">
        <v>82.9</v>
      </c>
    </row>
    <row r="4161">
      <c r="A4161" s="2">
        <v>2232.47</v>
      </c>
      <c r="B4161" s="3">
        <f t="shared" si="1"/>
        <v>36.19</v>
      </c>
      <c r="C4161" s="2">
        <v>6.17</v>
      </c>
      <c r="D4161" s="2">
        <v>19.2</v>
      </c>
      <c r="E4161" s="2">
        <v>82.9</v>
      </c>
    </row>
    <row r="4162">
      <c r="A4162" s="2">
        <v>2232.98</v>
      </c>
      <c r="B4162" s="3">
        <f t="shared" si="1"/>
        <v>36.1985</v>
      </c>
      <c r="C4162" s="2">
        <v>6.17</v>
      </c>
      <c r="D4162" s="2">
        <v>19.4</v>
      </c>
      <c r="E4162" s="2">
        <v>83.82</v>
      </c>
    </row>
    <row r="4163">
      <c r="A4163" s="2">
        <v>2233.5</v>
      </c>
      <c r="B4163" s="3">
        <f t="shared" si="1"/>
        <v>36.20716667</v>
      </c>
      <c r="C4163" s="2">
        <v>6.17</v>
      </c>
      <c r="D4163" s="2">
        <v>19.5</v>
      </c>
      <c r="E4163" s="2">
        <v>84.25</v>
      </c>
    </row>
    <row r="4164">
      <c r="A4164" s="2">
        <v>2234.02</v>
      </c>
      <c r="B4164" s="3">
        <f t="shared" si="1"/>
        <v>36.21583333</v>
      </c>
      <c r="C4164" s="2">
        <v>6.17</v>
      </c>
      <c r="D4164" s="2">
        <v>19.5</v>
      </c>
      <c r="E4164" s="2">
        <v>84.25</v>
      </c>
    </row>
    <row r="4165">
      <c r="A4165" s="2">
        <v>2234.53</v>
      </c>
      <c r="B4165" s="3">
        <f t="shared" si="1"/>
        <v>36.22433333</v>
      </c>
      <c r="C4165" s="2">
        <v>6.17</v>
      </c>
      <c r="D4165" s="2">
        <v>19.3</v>
      </c>
      <c r="E4165" s="2">
        <v>83.38</v>
      </c>
    </row>
    <row r="4166">
      <c r="A4166" s="2">
        <v>2235.05</v>
      </c>
      <c r="B4166" s="3">
        <f t="shared" si="1"/>
        <v>36.233</v>
      </c>
      <c r="C4166" s="2">
        <v>6.17</v>
      </c>
      <c r="D4166" s="2">
        <v>19.2</v>
      </c>
      <c r="E4166" s="2">
        <v>82.95</v>
      </c>
    </row>
    <row r="4167">
      <c r="A4167" s="2">
        <v>2235.57</v>
      </c>
      <c r="B4167" s="3">
        <f t="shared" si="1"/>
        <v>36.24166667</v>
      </c>
      <c r="C4167" s="2">
        <v>6.17</v>
      </c>
      <c r="D4167" s="2">
        <v>19.4</v>
      </c>
      <c r="E4167" s="2">
        <v>83.82</v>
      </c>
    </row>
    <row r="4168">
      <c r="A4168" s="2">
        <v>2236.09</v>
      </c>
      <c r="B4168" s="3">
        <f t="shared" si="1"/>
        <v>36.25033333</v>
      </c>
      <c r="C4168" s="2">
        <v>6.18</v>
      </c>
      <c r="D4168" s="2">
        <v>19.2</v>
      </c>
      <c r="E4168" s="2">
        <v>83.01</v>
      </c>
    </row>
    <row r="4169">
      <c r="A4169" s="2">
        <v>2236.6</v>
      </c>
      <c r="B4169" s="3">
        <f t="shared" si="1"/>
        <v>36.25883333</v>
      </c>
      <c r="C4169" s="2">
        <v>6.18</v>
      </c>
      <c r="D4169" s="2">
        <v>19.5</v>
      </c>
      <c r="E4169" s="2">
        <v>84.3</v>
      </c>
    </row>
    <row r="4170">
      <c r="A4170" s="2">
        <v>2237.12</v>
      </c>
      <c r="B4170" s="3">
        <f t="shared" si="1"/>
        <v>36.2675</v>
      </c>
      <c r="C4170" s="2">
        <v>6.18</v>
      </c>
      <c r="D4170" s="2">
        <v>19.5</v>
      </c>
      <c r="E4170" s="2">
        <v>84.3</v>
      </c>
    </row>
    <row r="4171">
      <c r="A4171" s="2">
        <v>2237.64</v>
      </c>
      <c r="B4171" s="3">
        <f t="shared" si="1"/>
        <v>36.27616667</v>
      </c>
      <c r="C4171" s="2">
        <v>6.18</v>
      </c>
      <c r="D4171" s="2">
        <v>19.3</v>
      </c>
      <c r="E4171" s="2">
        <v>83.44</v>
      </c>
    </row>
    <row r="4172">
      <c r="A4172" s="2">
        <v>2238.15</v>
      </c>
      <c r="B4172" s="3">
        <f t="shared" si="1"/>
        <v>36.28466667</v>
      </c>
      <c r="C4172" s="2">
        <v>6.18</v>
      </c>
      <c r="D4172" s="2">
        <v>19.4</v>
      </c>
      <c r="E4172" s="2">
        <v>83.87</v>
      </c>
    </row>
    <row r="4173">
      <c r="A4173" s="2">
        <v>2238.67</v>
      </c>
      <c r="B4173" s="3">
        <f t="shared" si="1"/>
        <v>36.29333333</v>
      </c>
      <c r="C4173" s="2">
        <v>6.18</v>
      </c>
      <c r="D4173" s="2">
        <v>19.8</v>
      </c>
      <c r="E4173" s="2">
        <v>85.65</v>
      </c>
    </row>
    <row r="4174">
      <c r="A4174" s="2">
        <v>2239.19</v>
      </c>
      <c r="B4174" s="3">
        <f t="shared" si="1"/>
        <v>36.302</v>
      </c>
      <c r="C4174" s="2">
        <v>6.18</v>
      </c>
      <c r="D4174" s="2">
        <v>19.5</v>
      </c>
      <c r="E4174" s="2">
        <v>84.36</v>
      </c>
    </row>
    <row r="4175">
      <c r="A4175" s="2">
        <v>2239.71</v>
      </c>
      <c r="B4175" s="3">
        <f t="shared" si="1"/>
        <v>36.31066667</v>
      </c>
      <c r="C4175" s="2">
        <v>6.18</v>
      </c>
      <c r="D4175" s="2">
        <v>19.7</v>
      </c>
      <c r="E4175" s="2">
        <v>85.17</v>
      </c>
    </row>
    <row r="4176">
      <c r="A4176" s="2">
        <v>2240.22</v>
      </c>
      <c r="B4176" s="3">
        <f t="shared" si="1"/>
        <v>36.31916667</v>
      </c>
      <c r="C4176" s="2">
        <v>6.18</v>
      </c>
      <c r="D4176" s="2">
        <v>19.7</v>
      </c>
      <c r="E4176" s="2">
        <v>85.22</v>
      </c>
    </row>
    <row r="4177">
      <c r="A4177" s="2">
        <v>2240.74</v>
      </c>
      <c r="B4177" s="3">
        <f t="shared" si="1"/>
        <v>36.32783333</v>
      </c>
      <c r="C4177" s="2">
        <v>6.18</v>
      </c>
      <c r="D4177" s="2">
        <v>19.9</v>
      </c>
      <c r="E4177" s="2">
        <v>86.09</v>
      </c>
    </row>
    <row r="4178">
      <c r="A4178" s="2">
        <v>2241.26</v>
      </c>
      <c r="B4178" s="3">
        <f t="shared" si="1"/>
        <v>36.3365</v>
      </c>
      <c r="C4178" s="2">
        <v>6.18</v>
      </c>
      <c r="D4178" s="2">
        <v>19.9</v>
      </c>
      <c r="E4178" s="2">
        <v>86.14</v>
      </c>
    </row>
    <row r="4179">
      <c r="A4179" s="2">
        <v>2241.77</v>
      </c>
      <c r="B4179" s="3">
        <f t="shared" si="1"/>
        <v>36.345</v>
      </c>
      <c r="C4179" s="2">
        <v>6.18</v>
      </c>
      <c r="D4179" s="2">
        <v>19.8</v>
      </c>
      <c r="E4179" s="2">
        <v>85.65</v>
      </c>
    </row>
    <row r="4180">
      <c r="A4180" s="2">
        <v>2242.29</v>
      </c>
      <c r="B4180" s="3">
        <f t="shared" si="1"/>
        <v>36.35366667</v>
      </c>
      <c r="C4180" s="2">
        <v>6.18</v>
      </c>
      <c r="D4180" s="2">
        <v>19.7</v>
      </c>
      <c r="E4180" s="2">
        <v>85.22</v>
      </c>
    </row>
    <row r="4181">
      <c r="A4181" s="2">
        <v>2242.81</v>
      </c>
      <c r="B4181" s="3">
        <f t="shared" si="1"/>
        <v>36.36233333</v>
      </c>
      <c r="C4181" s="2">
        <v>6.18</v>
      </c>
      <c r="D4181" s="2">
        <v>19.8</v>
      </c>
      <c r="E4181" s="2">
        <v>85.71</v>
      </c>
    </row>
    <row r="4182">
      <c r="A4182" s="2">
        <v>2243.32</v>
      </c>
      <c r="B4182" s="3">
        <f t="shared" si="1"/>
        <v>36.37083333</v>
      </c>
      <c r="C4182" s="2">
        <v>6.18</v>
      </c>
      <c r="D4182" s="2">
        <v>19.8</v>
      </c>
      <c r="E4182" s="2">
        <v>85.71</v>
      </c>
    </row>
    <row r="4183">
      <c r="A4183" s="2">
        <v>2243.84</v>
      </c>
      <c r="B4183" s="3">
        <f t="shared" si="1"/>
        <v>36.3795</v>
      </c>
      <c r="C4183" s="2">
        <v>6.18</v>
      </c>
      <c r="D4183" s="2">
        <v>19.9</v>
      </c>
      <c r="E4183" s="2">
        <v>86.14</v>
      </c>
    </row>
    <row r="4184">
      <c r="A4184" s="2">
        <v>2244.36</v>
      </c>
      <c r="B4184" s="3">
        <f t="shared" si="1"/>
        <v>36.38816667</v>
      </c>
      <c r="C4184" s="2">
        <v>6.18</v>
      </c>
      <c r="D4184" s="2">
        <v>19.8</v>
      </c>
      <c r="E4184" s="2">
        <v>85.71</v>
      </c>
    </row>
    <row r="4185">
      <c r="A4185" s="2">
        <v>2244.88</v>
      </c>
      <c r="B4185" s="3">
        <f t="shared" si="1"/>
        <v>36.39683333</v>
      </c>
      <c r="C4185" s="2">
        <v>6.19</v>
      </c>
      <c r="D4185" s="2">
        <v>19.7</v>
      </c>
      <c r="E4185" s="2">
        <v>85.33</v>
      </c>
    </row>
    <row r="4186">
      <c r="A4186" s="2">
        <v>2245.39</v>
      </c>
      <c r="B4186" s="3">
        <f t="shared" si="1"/>
        <v>36.40533333</v>
      </c>
      <c r="C4186" s="2">
        <v>6.18</v>
      </c>
      <c r="D4186" s="2">
        <v>19.9</v>
      </c>
      <c r="E4186" s="2">
        <v>86.14</v>
      </c>
    </row>
    <row r="4187">
      <c r="A4187" s="2">
        <v>2245.91</v>
      </c>
      <c r="B4187" s="3">
        <f t="shared" si="1"/>
        <v>36.414</v>
      </c>
      <c r="C4187" s="2">
        <v>6.18</v>
      </c>
      <c r="D4187" s="2">
        <v>20.2</v>
      </c>
      <c r="E4187" s="2">
        <v>87.44</v>
      </c>
    </row>
    <row r="4188">
      <c r="A4188" s="2">
        <v>2246.43</v>
      </c>
      <c r="B4188" s="3">
        <f t="shared" si="1"/>
        <v>36.42266667</v>
      </c>
      <c r="C4188" s="2">
        <v>6.18</v>
      </c>
      <c r="D4188" s="2">
        <v>20.1</v>
      </c>
      <c r="E4188" s="2">
        <v>87.01</v>
      </c>
    </row>
    <row r="4189">
      <c r="A4189" s="2">
        <v>2246.94</v>
      </c>
      <c r="B4189" s="3">
        <f t="shared" si="1"/>
        <v>36.43116667</v>
      </c>
      <c r="C4189" s="2">
        <v>6.19</v>
      </c>
      <c r="D4189" s="2">
        <v>20.1</v>
      </c>
      <c r="E4189" s="2">
        <v>87.07</v>
      </c>
    </row>
    <row r="4190">
      <c r="A4190" s="2">
        <v>2247.46</v>
      </c>
      <c r="B4190" s="3">
        <f t="shared" si="1"/>
        <v>36.43983333</v>
      </c>
      <c r="C4190" s="2">
        <v>6.19</v>
      </c>
      <c r="D4190" s="2">
        <v>20.1</v>
      </c>
      <c r="E4190" s="2">
        <v>87.07</v>
      </c>
    </row>
    <row r="4191">
      <c r="A4191" s="2">
        <v>2247.98</v>
      </c>
      <c r="B4191" s="3">
        <f t="shared" si="1"/>
        <v>36.4485</v>
      </c>
      <c r="C4191" s="2">
        <v>6.19</v>
      </c>
      <c r="D4191" s="2">
        <v>20.0</v>
      </c>
      <c r="E4191" s="2">
        <v>86.63</v>
      </c>
    </row>
    <row r="4192">
      <c r="A4192" s="2">
        <v>2248.49</v>
      </c>
      <c r="B4192" s="3">
        <f t="shared" si="1"/>
        <v>36.457</v>
      </c>
      <c r="C4192" s="2">
        <v>6.19</v>
      </c>
      <c r="D4192" s="2">
        <v>20.1</v>
      </c>
      <c r="E4192" s="2">
        <v>87.07</v>
      </c>
    </row>
    <row r="4193">
      <c r="A4193" s="2">
        <v>2249.01</v>
      </c>
      <c r="B4193" s="3">
        <f t="shared" si="1"/>
        <v>36.46566667</v>
      </c>
      <c r="C4193" s="2">
        <v>6.19</v>
      </c>
      <c r="D4193" s="2">
        <v>20.3</v>
      </c>
      <c r="E4193" s="2">
        <v>87.93</v>
      </c>
    </row>
    <row r="4194">
      <c r="A4194" s="2">
        <v>2249.53</v>
      </c>
      <c r="B4194" s="3">
        <f t="shared" si="1"/>
        <v>36.47433333</v>
      </c>
      <c r="C4194" s="2">
        <v>6.19</v>
      </c>
      <c r="D4194" s="2">
        <v>20.5</v>
      </c>
      <c r="E4194" s="2">
        <v>88.86</v>
      </c>
    </row>
    <row r="4195">
      <c r="A4195" s="2">
        <v>2250.04</v>
      </c>
      <c r="B4195" s="3">
        <f t="shared" si="1"/>
        <v>36.48283333</v>
      </c>
      <c r="C4195" s="2">
        <v>6.19</v>
      </c>
      <c r="D4195" s="2">
        <v>20.4</v>
      </c>
      <c r="E4195" s="2">
        <v>88.42</v>
      </c>
    </row>
    <row r="4196">
      <c r="A4196" s="2">
        <v>2250.56</v>
      </c>
      <c r="B4196" s="3">
        <f t="shared" si="1"/>
        <v>36.4915</v>
      </c>
      <c r="C4196" s="2">
        <v>6.19</v>
      </c>
      <c r="D4196" s="2">
        <v>20.7</v>
      </c>
      <c r="E4196" s="2">
        <v>89.72</v>
      </c>
    </row>
    <row r="4197">
      <c r="A4197" s="2">
        <v>2251.08</v>
      </c>
      <c r="B4197" s="3">
        <f t="shared" si="1"/>
        <v>36.50016667</v>
      </c>
      <c r="C4197" s="2">
        <v>6.19</v>
      </c>
      <c r="D4197" s="2">
        <v>20.2</v>
      </c>
      <c r="E4197" s="2">
        <v>87.55</v>
      </c>
    </row>
    <row r="4198">
      <c r="A4198" s="2">
        <v>2251.6</v>
      </c>
      <c r="B4198" s="3">
        <f t="shared" si="1"/>
        <v>36.50883333</v>
      </c>
      <c r="C4198" s="2">
        <v>6.19</v>
      </c>
      <c r="D4198" s="2">
        <v>20.4</v>
      </c>
      <c r="E4198" s="2">
        <v>88.42</v>
      </c>
    </row>
    <row r="4199">
      <c r="A4199" s="2">
        <v>2252.11</v>
      </c>
      <c r="B4199" s="3">
        <f t="shared" si="1"/>
        <v>36.51733333</v>
      </c>
      <c r="C4199" s="2">
        <v>6.2</v>
      </c>
      <c r="D4199" s="2">
        <v>20.6</v>
      </c>
      <c r="E4199" s="2">
        <v>89.35</v>
      </c>
    </row>
    <row r="4200">
      <c r="A4200" s="2">
        <v>2252.63</v>
      </c>
      <c r="B4200" s="3">
        <f t="shared" si="1"/>
        <v>36.526</v>
      </c>
      <c r="C4200" s="2">
        <v>6.2</v>
      </c>
      <c r="D4200" s="2">
        <v>20.5</v>
      </c>
      <c r="E4200" s="2">
        <v>88.91</v>
      </c>
    </row>
    <row r="4201">
      <c r="A4201" s="2">
        <v>2253.15</v>
      </c>
      <c r="B4201" s="3">
        <f t="shared" si="1"/>
        <v>36.53466667</v>
      </c>
      <c r="C4201" s="2">
        <v>6.2</v>
      </c>
      <c r="D4201" s="2">
        <v>20.5</v>
      </c>
      <c r="E4201" s="2">
        <v>88.91</v>
      </c>
    </row>
    <row r="4202">
      <c r="A4202" s="2">
        <v>2253.66</v>
      </c>
      <c r="B4202" s="3">
        <f t="shared" si="1"/>
        <v>36.54316667</v>
      </c>
      <c r="C4202" s="2">
        <v>6.2</v>
      </c>
      <c r="D4202" s="2">
        <v>20.5</v>
      </c>
      <c r="E4202" s="2">
        <v>88.91</v>
      </c>
    </row>
    <row r="4203">
      <c r="A4203" s="2">
        <v>2254.18</v>
      </c>
      <c r="B4203" s="3">
        <f t="shared" si="1"/>
        <v>36.55183333</v>
      </c>
      <c r="C4203" s="2">
        <v>6.2</v>
      </c>
      <c r="D4203" s="2">
        <v>20.6</v>
      </c>
      <c r="E4203" s="2">
        <v>89.4</v>
      </c>
    </row>
    <row r="4204">
      <c r="A4204" s="2">
        <v>2254.7</v>
      </c>
      <c r="B4204" s="3">
        <f t="shared" si="1"/>
        <v>36.5605</v>
      </c>
      <c r="C4204" s="2">
        <v>6.2</v>
      </c>
      <c r="D4204" s="2">
        <v>20.8</v>
      </c>
      <c r="E4204" s="2">
        <v>90.27</v>
      </c>
    </row>
    <row r="4205">
      <c r="A4205" s="2">
        <v>2255.22</v>
      </c>
      <c r="B4205" s="3">
        <f t="shared" si="1"/>
        <v>36.56916667</v>
      </c>
      <c r="C4205" s="2">
        <v>6.2</v>
      </c>
      <c r="D4205" s="2">
        <v>20.7</v>
      </c>
      <c r="E4205" s="2">
        <v>89.84</v>
      </c>
    </row>
    <row r="4206">
      <c r="A4206" s="2">
        <v>2255.73</v>
      </c>
      <c r="B4206" s="3">
        <f t="shared" si="1"/>
        <v>36.57766667</v>
      </c>
      <c r="C4206" s="2">
        <v>6.2</v>
      </c>
      <c r="D4206" s="2">
        <v>20.8</v>
      </c>
      <c r="E4206" s="2">
        <v>90.27</v>
      </c>
    </row>
    <row r="4207">
      <c r="A4207" s="2">
        <v>2256.25</v>
      </c>
      <c r="B4207" s="3">
        <f t="shared" si="1"/>
        <v>36.58633333</v>
      </c>
      <c r="C4207" s="2">
        <v>6.2</v>
      </c>
      <c r="D4207" s="2">
        <v>20.9</v>
      </c>
      <c r="E4207" s="2">
        <v>90.71</v>
      </c>
    </row>
    <row r="4208">
      <c r="A4208" s="2">
        <v>2256.77</v>
      </c>
      <c r="B4208" s="3">
        <f t="shared" si="1"/>
        <v>36.595</v>
      </c>
      <c r="C4208" s="2">
        <v>6.2</v>
      </c>
      <c r="D4208" s="2">
        <v>20.7</v>
      </c>
      <c r="E4208" s="2">
        <v>89.84</v>
      </c>
    </row>
    <row r="4209">
      <c r="A4209" s="2">
        <v>2257.28</v>
      </c>
      <c r="B4209" s="3">
        <f t="shared" si="1"/>
        <v>36.6035</v>
      </c>
      <c r="C4209" s="2">
        <v>6.2</v>
      </c>
      <c r="D4209" s="2">
        <v>20.9</v>
      </c>
      <c r="E4209" s="2">
        <v>90.71</v>
      </c>
    </row>
    <row r="4210">
      <c r="A4210" s="2">
        <v>2257.8</v>
      </c>
      <c r="B4210" s="3">
        <f t="shared" si="1"/>
        <v>36.61216667</v>
      </c>
      <c r="C4210" s="2">
        <v>6.21</v>
      </c>
      <c r="D4210" s="2">
        <v>21.0</v>
      </c>
      <c r="E4210" s="2">
        <v>91.26</v>
      </c>
    </row>
    <row r="4211">
      <c r="A4211" s="2">
        <v>2258.32</v>
      </c>
      <c r="B4211" s="3">
        <f t="shared" si="1"/>
        <v>36.62083333</v>
      </c>
      <c r="C4211" s="2">
        <v>6.2</v>
      </c>
      <c r="D4211" s="2">
        <v>21.0</v>
      </c>
      <c r="E4211" s="2">
        <v>91.2</v>
      </c>
    </row>
    <row r="4212">
      <c r="A4212" s="2">
        <v>2258.83</v>
      </c>
      <c r="B4212" s="3">
        <f t="shared" si="1"/>
        <v>36.62933333</v>
      </c>
      <c r="C4212" s="2">
        <v>6.2</v>
      </c>
      <c r="D4212" s="2">
        <v>21.2</v>
      </c>
      <c r="E4212" s="2">
        <v>92.07</v>
      </c>
    </row>
    <row r="4213">
      <c r="A4213" s="2">
        <v>2259.35</v>
      </c>
      <c r="B4213" s="3">
        <f t="shared" si="1"/>
        <v>36.638</v>
      </c>
      <c r="C4213" s="2">
        <v>6.2</v>
      </c>
      <c r="D4213" s="2">
        <v>21.0</v>
      </c>
      <c r="E4213" s="2">
        <v>91.2</v>
      </c>
    </row>
    <row r="4214">
      <c r="A4214" s="2">
        <v>2259.87</v>
      </c>
      <c r="B4214" s="3">
        <f t="shared" si="1"/>
        <v>36.64666667</v>
      </c>
      <c r="C4214" s="2">
        <v>6.21</v>
      </c>
      <c r="D4214" s="2">
        <v>21.0</v>
      </c>
      <c r="E4214" s="2">
        <v>91.26</v>
      </c>
    </row>
    <row r="4215">
      <c r="A4215" s="2">
        <v>2260.39</v>
      </c>
      <c r="B4215" s="3">
        <f t="shared" si="1"/>
        <v>36.65533333</v>
      </c>
      <c r="C4215" s="2">
        <v>6.21</v>
      </c>
      <c r="D4215" s="2">
        <v>21.1</v>
      </c>
      <c r="E4215" s="2">
        <v>91.69</v>
      </c>
    </row>
    <row r="4216">
      <c r="A4216" s="2">
        <v>2260.9</v>
      </c>
      <c r="B4216" s="3">
        <f t="shared" si="1"/>
        <v>36.66383333</v>
      </c>
      <c r="C4216" s="2">
        <v>6.21</v>
      </c>
      <c r="D4216" s="2">
        <v>21.2</v>
      </c>
      <c r="E4216" s="2">
        <v>92.13</v>
      </c>
    </row>
    <row r="4217">
      <c r="A4217" s="2">
        <v>2261.42</v>
      </c>
      <c r="B4217" s="3">
        <f t="shared" si="1"/>
        <v>36.6725</v>
      </c>
      <c r="C4217" s="2">
        <v>6.21</v>
      </c>
      <c r="D4217" s="2">
        <v>21.3</v>
      </c>
      <c r="E4217" s="2">
        <v>92.56</v>
      </c>
    </row>
    <row r="4218">
      <c r="A4218" s="2">
        <v>2261.94</v>
      </c>
      <c r="B4218" s="3">
        <f t="shared" si="1"/>
        <v>36.68116667</v>
      </c>
      <c r="C4218" s="2">
        <v>6.21</v>
      </c>
      <c r="D4218" s="2">
        <v>21.5</v>
      </c>
      <c r="E4218" s="2">
        <v>93.43</v>
      </c>
    </row>
    <row r="4219">
      <c r="A4219" s="2">
        <v>2262.45</v>
      </c>
      <c r="B4219" s="3">
        <f t="shared" si="1"/>
        <v>36.68966667</v>
      </c>
      <c r="C4219" s="2">
        <v>6.21</v>
      </c>
      <c r="D4219" s="2">
        <v>21.3</v>
      </c>
      <c r="E4219" s="2">
        <v>92.56</v>
      </c>
    </row>
    <row r="4220">
      <c r="A4220" s="2">
        <v>2262.97</v>
      </c>
      <c r="B4220" s="3">
        <f t="shared" si="1"/>
        <v>36.69833333</v>
      </c>
      <c r="C4220" s="2">
        <v>6.21</v>
      </c>
      <c r="D4220" s="2">
        <v>21.6</v>
      </c>
      <c r="E4220" s="2">
        <v>93.93</v>
      </c>
    </row>
    <row r="4221">
      <c r="A4221" s="2">
        <v>2263.49</v>
      </c>
      <c r="B4221" s="3">
        <f t="shared" si="1"/>
        <v>36.707</v>
      </c>
      <c r="C4221" s="2">
        <v>6.21</v>
      </c>
      <c r="D4221" s="2">
        <v>21.3</v>
      </c>
      <c r="E4221" s="2">
        <v>92.62</v>
      </c>
    </row>
    <row r="4222">
      <c r="A4222" s="2">
        <v>2264.0</v>
      </c>
      <c r="B4222" s="3">
        <f t="shared" si="1"/>
        <v>36.7155</v>
      </c>
      <c r="C4222" s="2">
        <v>6.21</v>
      </c>
      <c r="D4222" s="2">
        <v>21.3</v>
      </c>
      <c r="E4222" s="2">
        <v>92.56</v>
      </c>
    </row>
    <row r="4223">
      <c r="A4223" s="2">
        <v>2264.52</v>
      </c>
      <c r="B4223" s="3">
        <f t="shared" si="1"/>
        <v>36.72416667</v>
      </c>
      <c r="C4223" s="2">
        <v>6.21</v>
      </c>
      <c r="D4223" s="2">
        <v>21.4</v>
      </c>
      <c r="E4223" s="2">
        <v>93.06</v>
      </c>
    </row>
    <row r="4224">
      <c r="A4224" s="2">
        <v>2265.04</v>
      </c>
      <c r="B4224" s="3">
        <f t="shared" si="1"/>
        <v>36.73283333</v>
      </c>
      <c r="C4224" s="2">
        <v>6.21</v>
      </c>
      <c r="D4224" s="2">
        <v>21.5</v>
      </c>
      <c r="E4224" s="2">
        <v>93.49</v>
      </c>
    </row>
    <row r="4225">
      <c r="A4225" s="2">
        <v>2265.55</v>
      </c>
      <c r="B4225" s="3">
        <f t="shared" si="1"/>
        <v>36.74133333</v>
      </c>
      <c r="C4225" s="2">
        <v>6.21</v>
      </c>
      <c r="D4225" s="2">
        <v>21.3</v>
      </c>
      <c r="E4225" s="2">
        <v>92.62</v>
      </c>
    </row>
    <row r="4226">
      <c r="A4226" s="2">
        <v>2266.07</v>
      </c>
      <c r="B4226" s="3">
        <f t="shared" si="1"/>
        <v>36.75</v>
      </c>
      <c r="C4226" s="2">
        <v>6.22</v>
      </c>
      <c r="D4226" s="2">
        <v>21.5</v>
      </c>
      <c r="E4226" s="2">
        <v>93.55</v>
      </c>
    </row>
    <row r="4227">
      <c r="A4227" s="2">
        <v>2266.59</v>
      </c>
      <c r="B4227" s="3">
        <f t="shared" si="1"/>
        <v>36.75866667</v>
      </c>
      <c r="C4227" s="2">
        <v>6.22</v>
      </c>
      <c r="D4227" s="2">
        <v>21.6</v>
      </c>
      <c r="E4227" s="2">
        <v>93.99</v>
      </c>
    </row>
    <row r="4228">
      <c r="A4228" s="2">
        <v>2267.11</v>
      </c>
      <c r="B4228" s="3">
        <f t="shared" si="1"/>
        <v>36.76733333</v>
      </c>
      <c r="C4228" s="2">
        <v>6.21</v>
      </c>
      <c r="D4228" s="2">
        <v>21.6</v>
      </c>
      <c r="E4228" s="2">
        <v>93.93</v>
      </c>
    </row>
    <row r="4229">
      <c r="A4229" s="2">
        <v>2267.62</v>
      </c>
      <c r="B4229" s="3">
        <f t="shared" si="1"/>
        <v>36.77583333</v>
      </c>
      <c r="C4229" s="2">
        <v>6.22</v>
      </c>
      <c r="D4229" s="2">
        <v>21.4</v>
      </c>
      <c r="E4229" s="2">
        <v>93.12</v>
      </c>
    </row>
    <row r="4230">
      <c r="A4230" s="2">
        <v>2268.14</v>
      </c>
      <c r="B4230" s="3">
        <f t="shared" si="1"/>
        <v>36.7845</v>
      </c>
      <c r="C4230" s="2">
        <v>6.22</v>
      </c>
      <c r="D4230" s="2">
        <v>21.5</v>
      </c>
      <c r="E4230" s="2">
        <v>93.55</v>
      </c>
    </row>
    <row r="4231">
      <c r="A4231" s="2">
        <v>2268.66</v>
      </c>
      <c r="B4231" s="3">
        <f t="shared" si="1"/>
        <v>36.79316667</v>
      </c>
      <c r="C4231" s="2">
        <v>6.22</v>
      </c>
      <c r="D4231" s="2">
        <v>21.9</v>
      </c>
      <c r="E4231" s="2">
        <v>95.29</v>
      </c>
    </row>
    <row r="4232">
      <c r="A4232" s="2">
        <v>2269.17</v>
      </c>
      <c r="B4232" s="3">
        <f t="shared" si="1"/>
        <v>36.80166667</v>
      </c>
      <c r="C4232" s="2">
        <v>6.22</v>
      </c>
      <c r="D4232" s="2">
        <v>21.7</v>
      </c>
      <c r="E4232" s="2">
        <v>94.42</v>
      </c>
    </row>
    <row r="4233">
      <c r="A4233" s="2">
        <v>2269.69</v>
      </c>
      <c r="B4233" s="3">
        <f t="shared" si="1"/>
        <v>36.81033333</v>
      </c>
      <c r="C4233" s="2">
        <v>6.21</v>
      </c>
      <c r="D4233" s="2">
        <v>21.7</v>
      </c>
      <c r="E4233" s="2">
        <v>94.36</v>
      </c>
    </row>
    <row r="4234">
      <c r="A4234" s="2">
        <v>2270.21</v>
      </c>
      <c r="B4234" s="3">
        <f t="shared" si="1"/>
        <v>36.819</v>
      </c>
      <c r="C4234" s="2">
        <v>6.21</v>
      </c>
      <c r="D4234" s="2">
        <v>21.5</v>
      </c>
      <c r="E4234" s="2">
        <v>93.49</v>
      </c>
    </row>
    <row r="4235">
      <c r="A4235" s="2">
        <v>2270.73</v>
      </c>
      <c r="B4235" s="3">
        <f t="shared" si="1"/>
        <v>36.82766667</v>
      </c>
      <c r="C4235" s="2">
        <v>6.21</v>
      </c>
      <c r="D4235" s="2">
        <v>22.0</v>
      </c>
      <c r="E4235" s="2">
        <v>95.66</v>
      </c>
    </row>
    <row r="4236">
      <c r="A4236" s="2">
        <v>2271.24</v>
      </c>
      <c r="B4236" s="3">
        <f t="shared" si="1"/>
        <v>36.83616667</v>
      </c>
      <c r="C4236" s="2">
        <v>6.22</v>
      </c>
      <c r="D4236" s="2">
        <v>21.7</v>
      </c>
      <c r="E4236" s="2">
        <v>94.42</v>
      </c>
    </row>
    <row r="4237">
      <c r="A4237" s="2">
        <v>2271.76</v>
      </c>
      <c r="B4237" s="3">
        <f t="shared" si="1"/>
        <v>36.84483333</v>
      </c>
      <c r="C4237" s="2">
        <v>6.22</v>
      </c>
      <c r="D4237" s="2">
        <v>21.7</v>
      </c>
      <c r="E4237" s="2">
        <v>94.42</v>
      </c>
    </row>
    <row r="4238">
      <c r="A4238" s="2">
        <v>2272.28</v>
      </c>
      <c r="B4238" s="3">
        <f t="shared" si="1"/>
        <v>36.8535</v>
      </c>
      <c r="C4238" s="2">
        <v>6.22</v>
      </c>
      <c r="D4238" s="2">
        <v>21.5</v>
      </c>
      <c r="E4238" s="2">
        <v>93.55</v>
      </c>
    </row>
    <row r="4239">
      <c r="A4239" s="2">
        <v>2272.79</v>
      </c>
      <c r="B4239" s="3">
        <f t="shared" si="1"/>
        <v>36.862</v>
      </c>
      <c r="C4239" s="2">
        <v>6.22</v>
      </c>
      <c r="D4239" s="2">
        <v>21.6</v>
      </c>
      <c r="E4239" s="2">
        <v>93.99</v>
      </c>
    </row>
    <row r="4240">
      <c r="A4240" s="2">
        <v>2273.31</v>
      </c>
      <c r="B4240" s="3">
        <f t="shared" si="1"/>
        <v>36.87066667</v>
      </c>
      <c r="C4240" s="2">
        <v>6.22</v>
      </c>
      <c r="D4240" s="2">
        <v>21.6</v>
      </c>
      <c r="E4240" s="2">
        <v>93.99</v>
      </c>
    </row>
    <row r="4241">
      <c r="A4241" s="2">
        <v>2273.83</v>
      </c>
      <c r="B4241" s="3">
        <f t="shared" si="1"/>
        <v>36.87933333</v>
      </c>
      <c r="C4241" s="2">
        <v>6.21</v>
      </c>
      <c r="D4241" s="2">
        <v>21.9</v>
      </c>
      <c r="E4241" s="2">
        <v>95.23</v>
      </c>
    </row>
    <row r="4242">
      <c r="A4242" s="2">
        <v>2274.34</v>
      </c>
      <c r="B4242" s="3">
        <f t="shared" si="1"/>
        <v>36.88783333</v>
      </c>
      <c r="C4242" s="2">
        <v>6.22</v>
      </c>
      <c r="D4242" s="2">
        <v>22.0</v>
      </c>
      <c r="E4242" s="2">
        <v>95.73</v>
      </c>
    </row>
    <row r="4243">
      <c r="A4243" s="2">
        <v>2274.86</v>
      </c>
      <c r="B4243" s="3">
        <f t="shared" si="1"/>
        <v>36.8965</v>
      </c>
      <c r="C4243" s="2">
        <v>6.22</v>
      </c>
      <c r="D4243" s="2">
        <v>21.9</v>
      </c>
      <c r="E4243" s="2">
        <v>95.29</v>
      </c>
    </row>
    <row r="4244">
      <c r="A4244" s="2">
        <v>2275.38</v>
      </c>
      <c r="B4244" s="3">
        <f t="shared" si="1"/>
        <v>36.90516667</v>
      </c>
      <c r="C4244" s="2">
        <v>6.22</v>
      </c>
      <c r="D4244" s="2">
        <v>21.8</v>
      </c>
      <c r="E4244" s="2">
        <v>94.86</v>
      </c>
    </row>
    <row r="4245">
      <c r="A4245" s="2">
        <v>2275.9</v>
      </c>
      <c r="B4245" s="3">
        <f t="shared" si="1"/>
        <v>36.91383333</v>
      </c>
      <c r="C4245" s="2">
        <v>6.22</v>
      </c>
      <c r="D4245" s="2">
        <v>22.0</v>
      </c>
      <c r="E4245" s="2">
        <v>95.73</v>
      </c>
    </row>
    <row r="4246">
      <c r="A4246" s="2">
        <v>2276.41</v>
      </c>
      <c r="B4246" s="3">
        <f t="shared" si="1"/>
        <v>36.92233333</v>
      </c>
      <c r="C4246" s="2">
        <v>6.22</v>
      </c>
      <c r="D4246" s="2">
        <v>22.1</v>
      </c>
      <c r="E4246" s="2">
        <v>96.16</v>
      </c>
    </row>
    <row r="4247">
      <c r="A4247" s="2">
        <v>2276.93</v>
      </c>
      <c r="B4247" s="3">
        <f t="shared" si="1"/>
        <v>36.931</v>
      </c>
      <c r="C4247" s="2">
        <v>6.22</v>
      </c>
      <c r="D4247" s="2">
        <v>21.9</v>
      </c>
      <c r="E4247" s="2">
        <v>95.35</v>
      </c>
    </row>
    <row r="4248">
      <c r="A4248" s="2">
        <v>2277.45</v>
      </c>
      <c r="B4248" s="3">
        <f t="shared" si="1"/>
        <v>36.93966667</v>
      </c>
      <c r="C4248" s="2">
        <v>6.22</v>
      </c>
      <c r="D4248" s="2">
        <v>22.1</v>
      </c>
      <c r="E4248" s="2">
        <v>96.16</v>
      </c>
    </row>
    <row r="4249">
      <c r="A4249" s="2">
        <v>2277.96</v>
      </c>
      <c r="B4249" s="3">
        <f t="shared" si="1"/>
        <v>36.94816667</v>
      </c>
      <c r="C4249" s="2">
        <v>6.21</v>
      </c>
      <c r="D4249" s="2">
        <v>21.9</v>
      </c>
      <c r="E4249" s="2">
        <v>95.23</v>
      </c>
    </row>
    <row r="4250">
      <c r="A4250" s="2">
        <v>2278.48</v>
      </c>
      <c r="B4250" s="3">
        <f t="shared" si="1"/>
        <v>36.95683333</v>
      </c>
      <c r="C4250" s="2">
        <v>6.21</v>
      </c>
      <c r="D4250" s="2">
        <v>21.7</v>
      </c>
      <c r="E4250" s="2">
        <v>94.36</v>
      </c>
    </row>
    <row r="4251">
      <c r="A4251" s="2">
        <v>2279.0</v>
      </c>
      <c r="B4251" s="3">
        <f t="shared" si="1"/>
        <v>36.9655</v>
      </c>
      <c r="C4251" s="2">
        <v>6.21</v>
      </c>
      <c r="D4251" s="2">
        <v>21.5</v>
      </c>
      <c r="E4251" s="2">
        <v>93.49</v>
      </c>
    </row>
    <row r="4252">
      <c r="A4252" s="2">
        <v>2279.51</v>
      </c>
      <c r="B4252" s="3">
        <f t="shared" si="1"/>
        <v>36.974</v>
      </c>
      <c r="C4252" s="2">
        <v>6.2</v>
      </c>
      <c r="D4252" s="2">
        <v>21.4</v>
      </c>
      <c r="E4252" s="2">
        <v>92.94</v>
      </c>
    </row>
    <row r="4253">
      <c r="A4253" s="2">
        <v>2280.03</v>
      </c>
      <c r="B4253" s="3">
        <f t="shared" si="1"/>
        <v>36.98266667</v>
      </c>
      <c r="C4253" s="2">
        <v>6.2</v>
      </c>
      <c r="D4253" s="2">
        <v>21.1</v>
      </c>
      <c r="E4253" s="2">
        <v>91.63</v>
      </c>
    </row>
    <row r="4254">
      <c r="A4254" s="2">
        <v>2280.55</v>
      </c>
      <c r="B4254" s="3">
        <f t="shared" si="1"/>
        <v>36.99133333</v>
      </c>
      <c r="C4254" s="2">
        <v>6.21</v>
      </c>
      <c r="D4254" s="2">
        <v>21.6</v>
      </c>
      <c r="E4254" s="2">
        <v>93.86</v>
      </c>
    </row>
    <row r="4255">
      <c r="A4255" s="2">
        <v>2281.06</v>
      </c>
      <c r="B4255" s="3">
        <f t="shared" si="1"/>
        <v>36.99983333</v>
      </c>
      <c r="C4255" s="2">
        <v>6.21</v>
      </c>
      <c r="D4255" s="2">
        <v>21.4</v>
      </c>
      <c r="E4255" s="2">
        <v>93.0</v>
      </c>
    </row>
    <row r="4256">
      <c r="A4256" s="2">
        <v>2281.58</v>
      </c>
      <c r="B4256" s="3">
        <f t="shared" si="1"/>
        <v>37.0085</v>
      </c>
      <c r="C4256" s="2">
        <v>6.21</v>
      </c>
      <c r="D4256" s="2">
        <v>21.2</v>
      </c>
      <c r="E4256" s="2">
        <v>92.13</v>
      </c>
    </row>
    <row r="4257">
      <c r="A4257" s="2">
        <v>2282.1</v>
      </c>
      <c r="B4257" s="3">
        <f t="shared" si="1"/>
        <v>37.01716667</v>
      </c>
      <c r="C4257" s="2">
        <v>6.22</v>
      </c>
      <c r="D4257" s="2">
        <v>21.9</v>
      </c>
      <c r="E4257" s="2">
        <v>95.29</v>
      </c>
    </row>
    <row r="4258">
      <c r="A4258" s="2">
        <v>2282.62</v>
      </c>
      <c r="B4258" s="3">
        <f t="shared" si="1"/>
        <v>37.02583333</v>
      </c>
      <c r="C4258" s="2">
        <v>6.22</v>
      </c>
      <c r="D4258" s="2">
        <v>21.9</v>
      </c>
      <c r="E4258" s="2">
        <v>95.29</v>
      </c>
    </row>
    <row r="4259">
      <c r="A4259" s="2">
        <v>2283.13</v>
      </c>
      <c r="B4259" s="3">
        <f t="shared" si="1"/>
        <v>37.03433333</v>
      </c>
      <c r="C4259" s="2">
        <v>6.22</v>
      </c>
      <c r="D4259" s="2">
        <v>22.1</v>
      </c>
      <c r="E4259" s="2">
        <v>96.16</v>
      </c>
    </row>
    <row r="4260">
      <c r="A4260" s="2">
        <v>2283.65</v>
      </c>
      <c r="B4260" s="3">
        <f t="shared" si="1"/>
        <v>37.043</v>
      </c>
      <c r="C4260" s="2">
        <v>6.22</v>
      </c>
      <c r="D4260" s="2">
        <v>22.3</v>
      </c>
      <c r="E4260" s="2">
        <v>97.16</v>
      </c>
    </row>
    <row r="4261">
      <c r="A4261" s="2">
        <v>2284.17</v>
      </c>
      <c r="B4261" s="3">
        <f t="shared" si="1"/>
        <v>37.05166667</v>
      </c>
      <c r="C4261" s="2">
        <v>6.22</v>
      </c>
      <c r="D4261" s="2">
        <v>22.3</v>
      </c>
      <c r="E4261" s="2">
        <v>97.16</v>
      </c>
    </row>
    <row r="4262">
      <c r="A4262" s="2">
        <v>2284.68</v>
      </c>
      <c r="B4262" s="3">
        <f t="shared" si="1"/>
        <v>37.06016667</v>
      </c>
      <c r="C4262" s="2">
        <v>6.22</v>
      </c>
      <c r="D4262" s="2">
        <v>22.1</v>
      </c>
      <c r="E4262" s="2">
        <v>96.22</v>
      </c>
    </row>
    <row r="4263">
      <c r="A4263" s="2">
        <v>2285.2</v>
      </c>
      <c r="B4263" s="3">
        <f t="shared" si="1"/>
        <v>37.06883333</v>
      </c>
      <c r="C4263" s="2">
        <v>6.22</v>
      </c>
      <c r="D4263" s="2">
        <v>22.4</v>
      </c>
      <c r="E4263" s="2">
        <v>97.53</v>
      </c>
    </row>
    <row r="4264">
      <c r="A4264" s="2">
        <v>2285.72</v>
      </c>
      <c r="B4264" s="3">
        <f t="shared" si="1"/>
        <v>37.0775</v>
      </c>
      <c r="C4264" s="2">
        <v>6.22</v>
      </c>
      <c r="D4264" s="2">
        <v>22.2</v>
      </c>
      <c r="E4264" s="2">
        <v>96.72</v>
      </c>
    </row>
    <row r="4265">
      <c r="A4265" s="2">
        <v>2286.24</v>
      </c>
      <c r="B4265" s="3">
        <f t="shared" si="1"/>
        <v>37.08616667</v>
      </c>
      <c r="C4265" s="2">
        <v>6.22</v>
      </c>
      <c r="D4265" s="2">
        <v>22.2</v>
      </c>
      <c r="E4265" s="2">
        <v>96.66</v>
      </c>
    </row>
    <row r="4266">
      <c r="A4266" s="2">
        <v>2286.75</v>
      </c>
      <c r="B4266" s="3">
        <f t="shared" si="1"/>
        <v>37.09466667</v>
      </c>
      <c r="C4266" s="2">
        <v>6.22</v>
      </c>
      <c r="D4266" s="2">
        <v>22.3</v>
      </c>
      <c r="E4266" s="2">
        <v>97.16</v>
      </c>
    </row>
    <row r="4267">
      <c r="A4267" s="2">
        <v>2287.27</v>
      </c>
      <c r="B4267" s="3">
        <f t="shared" si="1"/>
        <v>37.10333333</v>
      </c>
      <c r="C4267" s="2">
        <v>6.22</v>
      </c>
      <c r="D4267" s="2">
        <v>22.4</v>
      </c>
      <c r="E4267" s="2">
        <v>97.53</v>
      </c>
    </row>
    <row r="4268">
      <c r="A4268" s="2">
        <v>2287.79</v>
      </c>
      <c r="B4268" s="3">
        <f t="shared" si="1"/>
        <v>37.112</v>
      </c>
      <c r="C4268" s="2">
        <v>6.22</v>
      </c>
      <c r="D4268" s="2">
        <v>22.4</v>
      </c>
      <c r="E4268" s="2">
        <v>97.53</v>
      </c>
    </row>
    <row r="4269">
      <c r="A4269" s="2">
        <v>2288.3</v>
      </c>
      <c r="B4269" s="3">
        <f t="shared" si="1"/>
        <v>37.1205</v>
      </c>
      <c r="C4269" s="2">
        <v>6.22</v>
      </c>
      <c r="D4269" s="2">
        <v>22.2</v>
      </c>
      <c r="E4269" s="2">
        <v>96.72</v>
      </c>
    </row>
    <row r="4270">
      <c r="A4270" s="2">
        <v>2288.82</v>
      </c>
      <c r="B4270" s="3">
        <f t="shared" si="1"/>
        <v>37.12916667</v>
      </c>
      <c r="C4270" s="2">
        <v>6.22</v>
      </c>
      <c r="D4270" s="2">
        <v>22.0</v>
      </c>
      <c r="E4270" s="2">
        <v>95.85</v>
      </c>
    </row>
    <row r="4271">
      <c r="A4271" s="2">
        <v>2289.34</v>
      </c>
      <c r="B4271" s="3">
        <f t="shared" si="1"/>
        <v>37.13783333</v>
      </c>
      <c r="C4271" s="2">
        <v>6.22</v>
      </c>
      <c r="D4271" s="2">
        <v>22.3</v>
      </c>
      <c r="E4271" s="2">
        <v>97.16</v>
      </c>
    </row>
    <row r="4272">
      <c r="A4272" s="2">
        <v>2289.85</v>
      </c>
      <c r="B4272" s="3">
        <f t="shared" si="1"/>
        <v>37.14633333</v>
      </c>
      <c r="C4272" s="2">
        <v>6.22</v>
      </c>
      <c r="D4272" s="2">
        <v>22.2</v>
      </c>
      <c r="E4272" s="2">
        <v>96.72</v>
      </c>
    </row>
    <row r="4273">
      <c r="A4273" s="2">
        <v>2290.37</v>
      </c>
      <c r="B4273" s="3">
        <f t="shared" si="1"/>
        <v>37.155</v>
      </c>
      <c r="C4273" s="2">
        <v>6.22</v>
      </c>
      <c r="D4273" s="2">
        <v>22.4</v>
      </c>
      <c r="E4273" s="2">
        <v>97.59</v>
      </c>
    </row>
    <row r="4274">
      <c r="A4274" s="2">
        <v>2290.89</v>
      </c>
      <c r="B4274" s="3">
        <f t="shared" si="1"/>
        <v>37.16366667</v>
      </c>
      <c r="C4274" s="2">
        <v>6.22</v>
      </c>
      <c r="D4274" s="2">
        <v>22.3</v>
      </c>
      <c r="E4274" s="2">
        <v>97.16</v>
      </c>
    </row>
    <row r="4275">
      <c r="A4275" s="2">
        <v>2291.41</v>
      </c>
      <c r="B4275" s="3">
        <f t="shared" si="1"/>
        <v>37.17233333</v>
      </c>
      <c r="C4275" s="2">
        <v>6.22</v>
      </c>
      <c r="D4275" s="2">
        <v>22.5</v>
      </c>
      <c r="E4275" s="2">
        <v>98.03</v>
      </c>
    </row>
    <row r="4276">
      <c r="A4276" s="2">
        <v>2291.92</v>
      </c>
      <c r="B4276" s="3">
        <f t="shared" si="1"/>
        <v>37.18083333</v>
      </c>
      <c r="C4276" s="2">
        <v>6.22</v>
      </c>
      <c r="D4276" s="2">
        <v>22.4</v>
      </c>
      <c r="E4276" s="2">
        <v>97.59</v>
      </c>
    </row>
    <row r="4277">
      <c r="A4277" s="2">
        <v>2292.44</v>
      </c>
      <c r="B4277" s="3">
        <f t="shared" si="1"/>
        <v>37.1895</v>
      </c>
      <c r="C4277" s="2">
        <v>6.22</v>
      </c>
      <c r="D4277" s="2">
        <v>22.4</v>
      </c>
      <c r="E4277" s="2">
        <v>97.59</v>
      </c>
    </row>
    <row r="4278">
      <c r="A4278" s="2">
        <v>2292.96</v>
      </c>
      <c r="B4278" s="3">
        <f t="shared" si="1"/>
        <v>37.19816667</v>
      </c>
      <c r="C4278" s="2">
        <v>6.22</v>
      </c>
      <c r="D4278" s="2">
        <v>22.4</v>
      </c>
      <c r="E4278" s="2">
        <v>97.59</v>
      </c>
    </row>
    <row r="4279">
      <c r="A4279" s="2">
        <v>2293.47</v>
      </c>
      <c r="B4279" s="3">
        <f t="shared" si="1"/>
        <v>37.20666667</v>
      </c>
      <c r="C4279" s="2">
        <v>6.22</v>
      </c>
      <c r="D4279" s="2">
        <v>22.6</v>
      </c>
      <c r="E4279" s="2">
        <v>98.46</v>
      </c>
    </row>
    <row r="4280">
      <c r="A4280" s="2">
        <v>2293.99</v>
      </c>
      <c r="B4280" s="3">
        <f t="shared" si="1"/>
        <v>37.21533333</v>
      </c>
      <c r="C4280" s="2">
        <v>6.22</v>
      </c>
      <c r="D4280" s="2">
        <v>22.5</v>
      </c>
      <c r="E4280" s="2">
        <v>98.03</v>
      </c>
    </row>
    <row r="4281">
      <c r="A4281" s="2">
        <v>2294.51</v>
      </c>
      <c r="B4281" s="3">
        <f t="shared" si="1"/>
        <v>37.224</v>
      </c>
      <c r="C4281" s="2">
        <v>6.23</v>
      </c>
      <c r="D4281" s="2">
        <v>22.7</v>
      </c>
      <c r="E4281" s="2">
        <v>98.96</v>
      </c>
    </row>
    <row r="4282">
      <c r="A4282" s="2">
        <v>2295.02</v>
      </c>
      <c r="B4282" s="3">
        <f t="shared" si="1"/>
        <v>37.2325</v>
      </c>
      <c r="C4282" s="2">
        <v>6.23</v>
      </c>
      <c r="D4282" s="2">
        <v>22.5</v>
      </c>
      <c r="E4282" s="2">
        <v>98.09</v>
      </c>
    </row>
    <row r="4283">
      <c r="A4283" s="2">
        <v>2295.54</v>
      </c>
      <c r="B4283" s="3">
        <f t="shared" si="1"/>
        <v>37.24116667</v>
      </c>
      <c r="C4283" s="2">
        <v>6.23</v>
      </c>
      <c r="D4283" s="2">
        <v>22.4</v>
      </c>
      <c r="E4283" s="2">
        <v>97.66</v>
      </c>
    </row>
    <row r="4284">
      <c r="A4284" s="2">
        <v>2296.06</v>
      </c>
      <c r="B4284" s="3">
        <f t="shared" si="1"/>
        <v>37.24983333</v>
      </c>
      <c r="C4284" s="2">
        <v>6.23</v>
      </c>
      <c r="D4284" s="2">
        <v>22.4</v>
      </c>
      <c r="E4284" s="2">
        <v>97.72</v>
      </c>
    </row>
    <row r="4285">
      <c r="A4285" s="2">
        <v>2296.57</v>
      </c>
      <c r="B4285" s="3">
        <f t="shared" si="1"/>
        <v>37.25833333</v>
      </c>
      <c r="C4285" s="2">
        <v>6.23</v>
      </c>
      <c r="D4285" s="2">
        <v>22.6</v>
      </c>
      <c r="E4285" s="2">
        <v>98.53</v>
      </c>
    </row>
    <row r="4286">
      <c r="A4286" s="2">
        <v>2297.09</v>
      </c>
      <c r="B4286" s="3">
        <f t="shared" si="1"/>
        <v>37.267</v>
      </c>
      <c r="C4286" s="2">
        <v>6.23</v>
      </c>
      <c r="D4286" s="2">
        <v>22.9</v>
      </c>
      <c r="E4286" s="2">
        <v>99.9</v>
      </c>
    </row>
    <row r="4287">
      <c r="A4287" s="2">
        <v>2297.61</v>
      </c>
      <c r="B4287" s="3">
        <f t="shared" si="1"/>
        <v>37.27566667</v>
      </c>
      <c r="C4287" s="2">
        <v>6.23</v>
      </c>
      <c r="D4287" s="2">
        <v>22.6</v>
      </c>
      <c r="E4287" s="2">
        <v>98.59</v>
      </c>
    </row>
    <row r="4288">
      <c r="A4288" s="2">
        <v>2298.13</v>
      </c>
      <c r="B4288" s="3">
        <f t="shared" si="1"/>
        <v>37.28433333</v>
      </c>
      <c r="C4288" s="2">
        <v>6.23</v>
      </c>
      <c r="D4288" s="2">
        <v>22.5</v>
      </c>
      <c r="E4288" s="2">
        <v>98.15</v>
      </c>
    </row>
    <row r="4289">
      <c r="A4289" s="2">
        <v>2298.64</v>
      </c>
      <c r="B4289" s="3">
        <f t="shared" si="1"/>
        <v>37.29283333</v>
      </c>
      <c r="C4289" s="2">
        <v>6.23</v>
      </c>
      <c r="D4289" s="2">
        <v>22.5</v>
      </c>
      <c r="E4289" s="2">
        <v>98.15</v>
      </c>
    </row>
    <row r="4290">
      <c r="A4290" s="2">
        <v>2299.16</v>
      </c>
      <c r="B4290" s="3">
        <f t="shared" si="1"/>
        <v>37.3015</v>
      </c>
      <c r="C4290" s="2">
        <v>6.23</v>
      </c>
      <c r="D4290" s="2">
        <v>22.8</v>
      </c>
      <c r="E4290" s="2">
        <v>99.46</v>
      </c>
    </row>
    <row r="4291">
      <c r="A4291" s="2">
        <v>2299.68</v>
      </c>
      <c r="B4291" s="3">
        <f t="shared" si="1"/>
        <v>37.31016667</v>
      </c>
      <c r="C4291" s="2">
        <v>6.23</v>
      </c>
      <c r="D4291" s="2">
        <v>22.6</v>
      </c>
      <c r="E4291" s="2">
        <v>98.59</v>
      </c>
    </row>
    <row r="4292">
      <c r="A4292" s="2">
        <v>2300.19</v>
      </c>
      <c r="B4292" s="3">
        <f t="shared" si="1"/>
        <v>37.31866667</v>
      </c>
      <c r="C4292" s="2">
        <v>6.23</v>
      </c>
      <c r="D4292" s="2">
        <v>22.6</v>
      </c>
      <c r="E4292" s="2">
        <v>98.59</v>
      </c>
    </row>
    <row r="4293">
      <c r="A4293" s="2">
        <v>2300.71</v>
      </c>
      <c r="B4293" s="3">
        <f t="shared" si="1"/>
        <v>37.32733333</v>
      </c>
      <c r="C4293" s="2">
        <v>6.23</v>
      </c>
      <c r="D4293" s="2">
        <v>22.7</v>
      </c>
      <c r="E4293" s="2">
        <v>99.03</v>
      </c>
    </row>
    <row r="4294">
      <c r="A4294" s="2">
        <v>2301.23</v>
      </c>
      <c r="B4294" s="3">
        <f t="shared" si="1"/>
        <v>37.336</v>
      </c>
      <c r="C4294" s="2">
        <v>6.23</v>
      </c>
      <c r="D4294" s="2">
        <v>22.7</v>
      </c>
      <c r="E4294" s="2">
        <v>98.96</v>
      </c>
    </row>
    <row r="4295">
      <c r="A4295" s="2">
        <v>2301.75</v>
      </c>
      <c r="B4295" s="3">
        <f t="shared" si="1"/>
        <v>37.34466667</v>
      </c>
      <c r="C4295" s="2">
        <v>6.23</v>
      </c>
      <c r="D4295" s="2">
        <v>22.7</v>
      </c>
      <c r="E4295" s="2">
        <v>99.03</v>
      </c>
    </row>
    <row r="4296">
      <c r="A4296" s="2">
        <v>2302.26</v>
      </c>
      <c r="B4296" s="3">
        <f t="shared" si="1"/>
        <v>37.35316667</v>
      </c>
      <c r="C4296" s="2">
        <v>6.23</v>
      </c>
      <c r="D4296" s="2">
        <v>22.8</v>
      </c>
      <c r="E4296" s="2">
        <v>99.46</v>
      </c>
    </row>
    <row r="4297">
      <c r="A4297" s="2">
        <v>2302.78</v>
      </c>
      <c r="B4297" s="3">
        <f t="shared" si="1"/>
        <v>37.36183333</v>
      </c>
      <c r="C4297" s="2">
        <v>6.23</v>
      </c>
      <c r="D4297" s="2">
        <v>23.0</v>
      </c>
      <c r="E4297" s="2">
        <v>100.34</v>
      </c>
    </row>
    <row r="4298">
      <c r="A4298" s="2">
        <v>2303.3</v>
      </c>
      <c r="B4298" s="3">
        <f t="shared" si="1"/>
        <v>37.3705</v>
      </c>
      <c r="C4298" s="2">
        <v>6.23</v>
      </c>
      <c r="D4298" s="2">
        <v>23.0</v>
      </c>
      <c r="E4298" s="2">
        <v>100.34</v>
      </c>
    </row>
    <row r="4299">
      <c r="A4299" s="2">
        <v>2303.81</v>
      </c>
      <c r="B4299" s="3">
        <f t="shared" si="1"/>
        <v>37.379</v>
      </c>
      <c r="C4299" s="2">
        <v>6.23</v>
      </c>
      <c r="D4299" s="2">
        <v>22.7</v>
      </c>
      <c r="E4299" s="2">
        <v>99.03</v>
      </c>
    </row>
    <row r="4300">
      <c r="A4300" s="2">
        <v>2304.33</v>
      </c>
      <c r="B4300" s="3">
        <f t="shared" si="1"/>
        <v>37.38766667</v>
      </c>
      <c r="C4300" s="2">
        <v>6.23</v>
      </c>
      <c r="D4300" s="2">
        <v>22.9</v>
      </c>
      <c r="E4300" s="2">
        <v>99.9</v>
      </c>
    </row>
    <row r="4301">
      <c r="A4301" s="2">
        <v>2304.85</v>
      </c>
      <c r="B4301" s="3">
        <f t="shared" si="1"/>
        <v>37.39633333</v>
      </c>
      <c r="C4301" s="2">
        <v>6.23</v>
      </c>
      <c r="D4301" s="2">
        <v>22.9</v>
      </c>
      <c r="E4301" s="2">
        <v>99.9</v>
      </c>
    </row>
    <row r="4302">
      <c r="A4302" s="2">
        <v>2305.36</v>
      </c>
      <c r="B4302" s="3">
        <f t="shared" si="1"/>
        <v>37.40483333</v>
      </c>
      <c r="C4302" s="2">
        <v>6.23</v>
      </c>
      <c r="D4302" s="2">
        <v>22.9</v>
      </c>
      <c r="E4302" s="2">
        <v>99.9</v>
      </c>
    </row>
    <row r="4303">
      <c r="A4303" s="2">
        <v>2305.88</v>
      </c>
      <c r="B4303" s="3">
        <f t="shared" si="1"/>
        <v>37.4135</v>
      </c>
      <c r="C4303" s="2">
        <v>6.23</v>
      </c>
      <c r="D4303" s="2">
        <v>22.7</v>
      </c>
      <c r="E4303" s="2">
        <v>99.03</v>
      </c>
    </row>
    <row r="4304">
      <c r="A4304" s="2">
        <v>2306.4</v>
      </c>
      <c r="B4304" s="3">
        <f t="shared" si="1"/>
        <v>37.42216667</v>
      </c>
      <c r="C4304" s="2">
        <v>6.23</v>
      </c>
      <c r="D4304" s="2">
        <v>23.1</v>
      </c>
      <c r="E4304" s="2">
        <v>100.77</v>
      </c>
    </row>
    <row r="4305">
      <c r="A4305" s="2">
        <v>2306.92</v>
      </c>
      <c r="B4305" s="3">
        <f t="shared" si="1"/>
        <v>37.43083333</v>
      </c>
      <c r="C4305" s="2">
        <v>6.24</v>
      </c>
      <c r="D4305" s="2">
        <v>23.2</v>
      </c>
      <c r="E4305" s="2">
        <v>101.27</v>
      </c>
    </row>
    <row r="4306">
      <c r="A4306" s="2">
        <v>2307.43</v>
      </c>
      <c r="B4306" s="3">
        <f t="shared" si="1"/>
        <v>37.43933333</v>
      </c>
      <c r="C4306" s="2">
        <v>6.24</v>
      </c>
      <c r="D4306" s="2">
        <v>22.8</v>
      </c>
      <c r="E4306" s="2">
        <v>99.53</v>
      </c>
    </row>
    <row r="4307">
      <c r="A4307" s="2">
        <v>2307.95</v>
      </c>
      <c r="B4307" s="3">
        <f t="shared" si="1"/>
        <v>37.448</v>
      </c>
      <c r="C4307" s="2">
        <v>6.24</v>
      </c>
      <c r="D4307" s="2">
        <v>23.5</v>
      </c>
      <c r="E4307" s="2">
        <v>102.58</v>
      </c>
    </row>
    <row r="4308">
      <c r="A4308" s="2">
        <v>2308.47</v>
      </c>
      <c r="B4308" s="3">
        <f t="shared" si="1"/>
        <v>37.45666667</v>
      </c>
      <c r="C4308" s="2">
        <v>6.24</v>
      </c>
      <c r="D4308" s="2">
        <v>23.0</v>
      </c>
      <c r="E4308" s="2">
        <v>100.4</v>
      </c>
    </row>
    <row r="4309">
      <c r="A4309" s="2">
        <v>2308.98</v>
      </c>
      <c r="B4309" s="3">
        <f t="shared" si="1"/>
        <v>37.46516667</v>
      </c>
      <c r="C4309" s="2">
        <v>6.24</v>
      </c>
      <c r="D4309" s="2">
        <v>23.2</v>
      </c>
      <c r="E4309" s="2">
        <v>101.27</v>
      </c>
    </row>
    <row r="4310">
      <c r="A4310" s="2">
        <v>2309.5</v>
      </c>
      <c r="B4310" s="3">
        <f t="shared" si="1"/>
        <v>37.47383333</v>
      </c>
      <c r="C4310" s="2">
        <v>6.23</v>
      </c>
      <c r="D4310" s="2">
        <v>23.0</v>
      </c>
      <c r="E4310" s="2">
        <v>100.34</v>
      </c>
    </row>
    <row r="4311">
      <c r="A4311" s="2">
        <v>2310.02</v>
      </c>
      <c r="B4311" s="3">
        <f t="shared" si="1"/>
        <v>37.4825</v>
      </c>
      <c r="C4311" s="2">
        <v>6.24</v>
      </c>
      <c r="D4311" s="2">
        <v>22.9</v>
      </c>
      <c r="E4311" s="2">
        <v>99.96</v>
      </c>
    </row>
    <row r="4312">
      <c r="A4312" s="2">
        <v>2310.53</v>
      </c>
      <c r="B4312" s="3">
        <f t="shared" si="1"/>
        <v>37.491</v>
      </c>
      <c r="C4312" s="2">
        <v>6.24</v>
      </c>
      <c r="D4312" s="2">
        <v>23.2</v>
      </c>
      <c r="E4312" s="2">
        <v>101.27</v>
      </c>
    </row>
    <row r="4313">
      <c r="A4313" s="2">
        <v>2311.05</v>
      </c>
      <c r="B4313" s="3">
        <f t="shared" si="1"/>
        <v>37.49966667</v>
      </c>
      <c r="C4313" s="2">
        <v>6.24</v>
      </c>
      <c r="D4313" s="2">
        <v>23.1</v>
      </c>
      <c r="E4313" s="2">
        <v>100.9</v>
      </c>
    </row>
    <row r="4314">
      <c r="A4314" s="2">
        <v>2311.57</v>
      </c>
      <c r="B4314" s="3">
        <f t="shared" si="1"/>
        <v>37.50833333</v>
      </c>
      <c r="C4314" s="2">
        <v>6.24</v>
      </c>
      <c r="D4314" s="2">
        <v>23.3</v>
      </c>
      <c r="E4314" s="2">
        <v>101.71</v>
      </c>
    </row>
    <row r="4315">
      <c r="A4315" s="2">
        <v>2312.08</v>
      </c>
      <c r="B4315" s="3">
        <f t="shared" si="1"/>
        <v>37.51683333</v>
      </c>
      <c r="C4315" s="2">
        <v>6.24</v>
      </c>
      <c r="D4315" s="2">
        <v>23.2</v>
      </c>
      <c r="E4315" s="2">
        <v>101.34</v>
      </c>
    </row>
    <row r="4316">
      <c r="A4316" s="2">
        <v>2312.6</v>
      </c>
      <c r="B4316" s="3">
        <f t="shared" si="1"/>
        <v>37.5255</v>
      </c>
      <c r="C4316" s="2">
        <v>6.24</v>
      </c>
      <c r="D4316" s="2">
        <v>23.0</v>
      </c>
      <c r="E4316" s="2">
        <v>100.46</v>
      </c>
    </row>
    <row r="4317">
      <c r="A4317" s="2">
        <v>2313.12</v>
      </c>
      <c r="B4317" s="3">
        <f t="shared" si="1"/>
        <v>37.53416667</v>
      </c>
      <c r="C4317" s="2">
        <v>6.24</v>
      </c>
      <c r="D4317" s="2">
        <v>23.6</v>
      </c>
      <c r="E4317" s="2">
        <v>103.02</v>
      </c>
    </row>
    <row r="4318">
      <c r="A4318" s="2">
        <v>2313.64</v>
      </c>
      <c r="B4318" s="3">
        <f t="shared" si="1"/>
        <v>37.54283333</v>
      </c>
      <c r="C4318" s="2">
        <v>6.24</v>
      </c>
      <c r="D4318" s="2">
        <v>23.4</v>
      </c>
      <c r="E4318" s="2">
        <v>102.21</v>
      </c>
    </row>
    <row r="4319">
      <c r="A4319" s="2">
        <v>2314.15</v>
      </c>
      <c r="B4319" s="3">
        <f t="shared" si="1"/>
        <v>37.55133333</v>
      </c>
      <c r="C4319" s="2">
        <v>6.24</v>
      </c>
      <c r="D4319" s="2">
        <v>23.2</v>
      </c>
      <c r="E4319" s="2">
        <v>101.4</v>
      </c>
    </row>
    <row r="4320">
      <c r="A4320" s="2">
        <v>2314.67</v>
      </c>
      <c r="B4320" s="3">
        <f t="shared" si="1"/>
        <v>37.56</v>
      </c>
      <c r="C4320" s="2">
        <v>6.24</v>
      </c>
      <c r="D4320" s="2">
        <v>23.4</v>
      </c>
      <c r="E4320" s="2">
        <v>102.21</v>
      </c>
    </row>
    <row r="4321">
      <c r="A4321" s="2">
        <v>2315.19</v>
      </c>
      <c r="B4321" s="3">
        <f t="shared" si="1"/>
        <v>37.56866667</v>
      </c>
      <c r="C4321" s="2">
        <v>6.24</v>
      </c>
      <c r="D4321" s="2">
        <v>23.4</v>
      </c>
      <c r="E4321" s="2">
        <v>102.28</v>
      </c>
    </row>
    <row r="4322">
      <c r="A4322" s="2">
        <v>2315.7</v>
      </c>
      <c r="B4322" s="3">
        <f t="shared" si="1"/>
        <v>37.57716667</v>
      </c>
      <c r="C4322" s="2">
        <v>6.24</v>
      </c>
      <c r="D4322" s="2">
        <v>23.4</v>
      </c>
      <c r="E4322" s="2">
        <v>102.28</v>
      </c>
    </row>
    <row r="4323">
      <c r="A4323" s="2">
        <v>2316.22</v>
      </c>
      <c r="B4323" s="3">
        <f t="shared" si="1"/>
        <v>37.58583333</v>
      </c>
      <c r="C4323" s="2">
        <v>6.24</v>
      </c>
      <c r="D4323" s="2">
        <v>23.4</v>
      </c>
      <c r="E4323" s="2">
        <v>102.28</v>
      </c>
    </row>
    <row r="4324">
      <c r="A4324" s="2">
        <v>2316.74</v>
      </c>
      <c r="B4324" s="3">
        <f t="shared" si="1"/>
        <v>37.5945</v>
      </c>
      <c r="C4324" s="2">
        <v>6.24</v>
      </c>
      <c r="D4324" s="2">
        <v>23.3</v>
      </c>
      <c r="E4324" s="2">
        <v>101.84</v>
      </c>
    </row>
    <row r="4325">
      <c r="A4325" s="2">
        <v>2317.25</v>
      </c>
      <c r="B4325" s="3">
        <f t="shared" si="1"/>
        <v>37.603</v>
      </c>
      <c r="C4325" s="2">
        <v>6.24</v>
      </c>
      <c r="D4325" s="2">
        <v>23.5</v>
      </c>
      <c r="E4325" s="2">
        <v>102.71</v>
      </c>
    </row>
    <row r="4326">
      <c r="A4326" s="2">
        <v>2317.77</v>
      </c>
      <c r="B4326" s="3">
        <f t="shared" si="1"/>
        <v>37.61166667</v>
      </c>
      <c r="C4326" s="2">
        <v>6.24</v>
      </c>
      <c r="D4326" s="2">
        <v>23.4</v>
      </c>
      <c r="E4326" s="2">
        <v>102.28</v>
      </c>
    </row>
    <row r="4327">
      <c r="A4327" s="2">
        <v>2318.29</v>
      </c>
      <c r="B4327" s="3">
        <f t="shared" si="1"/>
        <v>37.62033333</v>
      </c>
      <c r="C4327" s="2">
        <v>6.24</v>
      </c>
      <c r="D4327" s="2">
        <v>23.6</v>
      </c>
      <c r="E4327" s="2">
        <v>103.08</v>
      </c>
    </row>
    <row r="4328">
      <c r="A4328" s="2">
        <v>2318.81</v>
      </c>
      <c r="B4328" s="3">
        <f t="shared" si="1"/>
        <v>37.629</v>
      </c>
      <c r="C4328" s="2">
        <v>6.24</v>
      </c>
      <c r="D4328" s="2">
        <v>23.3</v>
      </c>
      <c r="E4328" s="2">
        <v>101.77</v>
      </c>
    </row>
    <row r="4329">
      <c r="A4329" s="2">
        <v>2319.32</v>
      </c>
      <c r="B4329" s="3">
        <f t="shared" si="1"/>
        <v>37.6375</v>
      </c>
      <c r="C4329" s="2">
        <v>6.24</v>
      </c>
      <c r="D4329" s="2">
        <v>23.4</v>
      </c>
      <c r="E4329" s="2">
        <v>102.21</v>
      </c>
    </row>
    <row r="4330">
      <c r="A4330" s="2">
        <v>2319.84</v>
      </c>
      <c r="B4330" s="3">
        <f t="shared" si="1"/>
        <v>37.64616667</v>
      </c>
      <c r="C4330" s="2">
        <v>6.24</v>
      </c>
      <c r="D4330" s="2">
        <v>23.3</v>
      </c>
      <c r="E4330" s="2">
        <v>101.84</v>
      </c>
    </row>
    <row r="4331">
      <c r="A4331" s="2">
        <v>2320.36</v>
      </c>
      <c r="B4331" s="3">
        <f t="shared" si="1"/>
        <v>37.65483333</v>
      </c>
      <c r="C4331" s="2">
        <v>6.25</v>
      </c>
      <c r="D4331" s="2">
        <v>23.5</v>
      </c>
      <c r="E4331" s="2">
        <v>102.78</v>
      </c>
    </row>
    <row r="4332">
      <c r="A4332" s="2">
        <v>2320.87</v>
      </c>
      <c r="B4332" s="3">
        <f t="shared" si="1"/>
        <v>37.66333333</v>
      </c>
      <c r="C4332" s="2">
        <v>6.24</v>
      </c>
      <c r="D4332" s="2">
        <v>23.3</v>
      </c>
      <c r="E4332" s="2">
        <v>101.84</v>
      </c>
    </row>
    <row r="4333">
      <c r="A4333" s="2">
        <v>2321.39</v>
      </c>
      <c r="B4333" s="3">
        <f t="shared" si="1"/>
        <v>37.672</v>
      </c>
      <c r="C4333" s="2">
        <v>6.24</v>
      </c>
      <c r="D4333" s="2">
        <v>23.7</v>
      </c>
      <c r="E4333" s="2">
        <v>103.59</v>
      </c>
    </row>
    <row r="4334">
      <c r="A4334" s="2">
        <v>2321.91</v>
      </c>
      <c r="B4334" s="3">
        <f t="shared" si="1"/>
        <v>37.68066667</v>
      </c>
      <c r="C4334" s="2">
        <v>6.24</v>
      </c>
      <c r="D4334" s="2">
        <v>23.2</v>
      </c>
      <c r="E4334" s="2">
        <v>101.34</v>
      </c>
    </row>
    <row r="4335">
      <c r="A4335" s="2">
        <v>2322.43</v>
      </c>
      <c r="B4335" s="3">
        <f t="shared" si="1"/>
        <v>37.68933333</v>
      </c>
      <c r="C4335" s="2">
        <v>6.24</v>
      </c>
      <c r="D4335" s="2">
        <v>23.6</v>
      </c>
      <c r="E4335" s="2">
        <v>103.15</v>
      </c>
    </row>
    <row r="4336">
      <c r="A4336" s="2">
        <v>2322.94</v>
      </c>
      <c r="B4336" s="3">
        <f t="shared" si="1"/>
        <v>37.69783333</v>
      </c>
      <c r="C4336" s="2">
        <v>6.24</v>
      </c>
      <c r="D4336" s="2">
        <v>23.4</v>
      </c>
      <c r="E4336" s="2">
        <v>102.28</v>
      </c>
    </row>
    <row r="4337">
      <c r="A4337" s="2">
        <v>2323.46</v>
      </c>
      <c r="B4337" s="3">
        <f t="shared" si="1"/>
        <v>37.7065</v>
      </c>
      <c r="C4337" s="2">
        <v>6.24</v>
      </c>
      <c r="D4337" s="2">
        <v>23.6</v>
      </c>
      <c r="E4337" s="2">
        <v>103.15</v>
      </c>
    </row>
    <row r="4338">
      <c r="A4338" s="2">
        <v>2323.98</v>
      </c>
      <c r="B4338" s="3">
        <f t="shared" si="1"/>
        <v>37.71516667</v>
      </c>
      <c r="C4338" s="2">
        <v>6.24</v>
      </c>
      <c r="D4338" s="2">
        <v>23.5</v>
      </c>
      <c r="E4338" s="2">
        <v>102.71</v>
      </c>
    </row>
    <row r="4339">
      <c r="A4339" s="2">
        <v>2324.49</v>
      </c>
      <c r="B4339" s="3">
        <f t="shared" si="1"/>
        <v>37.72366667</v>
      </c>
      <c r="C4339" s="2">
        <v>6.24</v>
      </c>
      <c r="D4339" s="2">
        <v>23.5</v>
      </c>
      <c r="E4339" s="2">
        <v>102.71</v>
      </c>
    </row>
    <row r="4340">
      <c r="A4340" s="2">
        <v>2325.01</v>
      </c>
      <c r="B4340" s="3">
        <f t="shared" si="1"/>
        <v>37.73233333</v>
      </c>
      <c r="C4340" s="2">
        <v>6.25</v>
      </c>
      <c r="D4340" s="2">
        <v>23.5</v>
      </c>
      <c r="E4340" s="2">
        <v>102.78</v>
      </c>
    </row>
    <row r="4341">
      <c r="A4341" s="2">
        <v>2325.53</v>
      </c>
      <c r="B4341" s="3">
        <f t="shared" si="1"/>
        <v>37.741</v>
      </c>
      <c r="C4341" s="2">
        <v>6.24</v>
      </c>
      <c r="D4341" s="2">
        <v>23.7</v>
      </c>
      <c r="E4341" s="2">
        <v>103.59</v>
      </c>
    </row>
    <row r="4342">
      <c r="A4342" s="2">
        <v>2326.04</v>
      </c>
      <c r="B4342" s="3">
        <f t="shared" si="1"/>
        <v>37.7495</v>
      </c>
      <c r="C4342" s="2">
        <v>6.24</v>
      </c>
      <c r="D4342" s="2">
        <v>23.8</v>
      </c>
      <c r="E4342" s="2">
        <v>104.03</v>
      </c>
    </row>
    <row r="4343">
      <c r="A4343" s="2">
        <v>2326.56</v>
      </c>
      <c r="B4343" s="3">
        <f t="shared" si="1"/>
        <v>37.75816667</v>
      </c>
      <c r="C4343" s="2">
        <v>6.24</v>
      </c>
      <c r="D4343" s="2">
        <v>23.8</v>
      </c>
      <c r="E4343" s="2">
        <v>104.03</v>
      </c>
    </row>
    <row r="4344">
      <c r="A4344" s="2">
        <v>2327.08</v>
      </c>
      <c r="B4344" s="3">
        <f t="shared" si="1"/>
        <v>37.76683333</v>
      </c>
      <c r="C4344" s="2">
        <v>6.25</v>
      </c>
      <c r="D4344" s="2">
        <v>23.6</v>
      </c>
      <c r="E4344" s="2">
        <v>103.22</v>
      </c>
    </row>
    <row r="4345">
      <c r="A4345" s="2">
        <v>2327.59</v>
      </c>
      <c r="B4345" s="3">
        <f t="shared" si="1"/>
        <v>37.77533333</v>
      </c>
      <c r="C4345" s="2">
        <v>6.25</v>
      </c>
      <c r="D4345" s="2">
        <v>23.9</v>
      </c>
      <c r="E4345" s="2">
        <v>104.53</v>
      </c>
    </row>
    <row r="4346">
      <c r="A4346" s="2">
        <v>2328.11</v>
      </c>
      <c r="B4346" s="3">
        <f t="shared" si="1"/>
        <v>37.784</v>
      </c>
      <c r="C4346" s="2">
        <v>6.25</v>
      </c>
      <c r="D4346" s="2">
        <v>23.5</v>
      </c>
      <c r="E4346" s="2">
        <v>102.85</v>
      </c>
    </row>
    <row r="4347">
      <c r="A4347" s="2">
        <v>2328.63</v>
      </c>
      <c r="B4347" s="3">
        <f t="shared" si="1"/>
        <v>37.79266667</v>
      </c>
      <c r="C4347" s="2">
        <v>6.25</v>
      </c>
      <c r="D4347" s="2">
        <v>23.6</v>
      </c>
      <c r="E4347" s="2">
        <v>103.22</v>
      </c>
    </row>
    <row r="4348">
      <c r="A4348" s="2">
        <v>2329.15</v>
      </c>
      <c r="B4348" s="3">
        <f t="shared" si="1"/>
        <v>37.80133333</v>
      </c>
      <c r="C4348" s="2">
        <v>6.25</v>
      </c>
      <c r="D4348" s="2">
        <v>23.7</v>
      </c>
      <c r="E4348" s="2">
        <v>103.65</v>
      </c>
    </row>
    <row r="4349">
      <c r="A4349" s="2">
        <v>2329.66</v>
      </c>
      <c r="B4349" s="3">
        <f t="shared" si="1"/>
        <v>37.80983333</v>
      </c>
      <c r="C4349" s="2">
        <v>6.25</v>
      </c>
      <c r="D4349" s="2">
        <v>23.6</v>
      </c>
      <c r="E4349" s="2">
        <v>103.22</v>
      </c>
    </row>
    <row r="4350">
      <c r="A4350" s="2">
        <v>2330.18</v>
      </c>
      <c r="B4350" s="3">
        <f t="shared" si="1"/>
        <v>37.8185</v>
      </c>
      <c r="C4350" s="2">
        <v>6.25</v>
      </c>
      <c r="D4350" s="2">
        <v>23.7</v>
      </c>
      <c r="E4350" s="2">
        <v>103.65</v>
      </c>
    </row>
    <row r="4351">
      <c r="A4351" s="2">
        <v>2330.7</v>
      </c>
      <c r="B4351" s="3">
        <f t="shared" si="1"/>
        <v>37.82716667</v>
      </c>
      <c r="C4351" s="2">
        <v>6.25</v>
      </c>
      <c r="D4351" s="2">
        <v>24.0</v>
      </c>
      <c r="E4351" s="2">
        <v>104.97</v>
      </c>
    </row>
    <row r="4352">
      <c r="A4352" s="2">
        <v>2331.21</v>
      </c>
      <c r="B4352" s="3">
        <f t="shared" si="1"/>
        <v>37.83566667</v>
      </c>
      <c r="C4352" s="2">
        <v>6.25</v>
      </c>
      <c r="D4352" s="2">
        <v>23.9</v>
      </c>
      <c r="E4352" s="2">
        <v>104.53</v>
      </c>
    </row>
    <row r="4353">
      <c r="A4353" s="2">
        <v>2331.73</v>
      </c>
      <c r="B4353" s="3">
        <f t="shared" si="1"/>
        <v>37.84433333</v>
      </c>
      <c r="C4353" s="2">
        <v>6.25</v>
      </c>
      <c r="D4353" s="2">
        <v>24.1</v>
      </c>
      <c r="E4353" s="2">
        <v>105.4</v>
      </c>
    </row>
    <row r="4354">
      <c r="A4354" s="2">
        <v>2332.25</v>
      </c>
      <c r="B4354" s="3">
        <f t="shared" si="1"/>
        <v>37.853</v>
      </c>
      <c r="C4354" s="2">
        <v>6.25</v>
      </c>
      <c r="D4354" s="2">
        <v>24.1</v>
      </c>
      <c r="E4354" s="2">
        <v>105.4</v>
      </c>
    </row>
    <row r="4355">
      <c r="A4355" s="2">
        <v>2332.76</v>
      </c>
      <c r="B4355" s="3">
        <f t="shared" si="1"/>
        <v>37.8615</v>
      </c>
      <c r="C4355" s="2">
        <v>6.25</v>
      </c>
      <c r="D4355" s="2">
        <v>23.9</v>
      </c>
      <c r="E4355" s="2">
        <v>104.6</v>
      </c>
    </row>
    <row r="4356">
      <c r="A4356" s="2">
        <v>2333.28</v>
      </c>
      <c r="B4356" s="3">
        <f t="shared" si="1"/>
        <v>37.87016667</v>
      </c>
      <c r="C4356" s="2">
        <v>6.25</v>
      </c>
      <c r="D4356" s="2">
        <v>24.0</v>
      </c>
      <c r="E4356" s="2">
        <v>104.97</v>
      </c>
    </row>
    <row r="4357">
      <c r="A4357" s="2">
        <v>2333.8</v>
      </c>
      <c r="B4357" s="3">
        <f t="shared" si="1"/>
        <v>37.87883333</v>
      </c>
      <c r="C4357" s="2">
        <v>6.25</v>
      </c>
      <c r="D4357" s="2">
        <v>23.9</v>
      </c>
      <c r="E4357" s="2">
        <v>104.53</v>
      </c>
    </row>
    <row r="4358">
      <c r="A4358" s="2">
        <v>2334.32</v>
      </c>
      <c r="B4358" s="3">
        <f t="shared" si="1"/>
        <v>37.8875</v>
      </c>
      <c r="C4358" s="2">
        <v>6.25</v>
      </c>
      <c r="D4358" s="2">
        <v>23.8</v>
      </c>
      <c r="E4358" s="2">
        <v>104.09</v>
      </c>
    </row>
    <row r="4359">
      <c r="A4359" s="2">
        <v>2334.83</v>
      </c>
      <c r="B4359" s="3">
        <f t="shared" si="1"/>
        <v>37.896</v>
      </c>
      <c r="C4359" s="2">
        <v>6.25</v>
      </c>
      <c r="D4359" s="2">
        <v>24.0</v>
      </c>
      <c r="E4359" s="2">
        <v>104.97</v>
      </c>
    </row>
    <row r="4360">
      <c r="A4360" s="2">
        <v>2335.35</v>
      </c>
      <c r="B4360" s="3">
        <f t="shared" si="1"/>
        <v>37.90466667</v>
      </c>
      <c r="C4360" s="2">
        <v>6.25</v>
      </c>
      <c r="D4360" s="2">
        <v>23.9</v>
      </c>
      <c r="E4360" s="2">
        <v>104.53</v>
      </c>
    </row>
    <row r="4361">
      <c r="A4361" s="2">
        <v>2335.87</v>
      </c>
      <c r="B4361" s="3">
        <f t="shared" si="1"/>
        <v>37.91333333</v>
      </c>
      <c r="C4361" s="2">
        <v>6.25</v>
      </c>
      <c r="D4361" s="2">
        <v>23.7</v>
      </c>
      <c r="E4361" s="2">
        <v>103.65</v>
      </c>
    </row>
    <row r="4362">
      <c r="A4362" s="2">
        <v>2336.38</v>
      </c>
      <c r="B4362" s="3">
        <f t="shared" si="1"/>
        <v>37.92183333</v>
      </c>
      <c r="C4362" s="2">
        <v>6.25</v>
      </c>
      <c r="D4362" s="2">
        <v>24.1</v>
      </c>
      <c r="E4362" s="2">
        <v>105.4</v>
      </c>
    </row>
    <row r="4363">
      <c r="A4363" s="2">
        <v>2336.9</v>
      </c>
      <c r="B4363" s="3">
        <f t="shared" si="1"/>
        <v>37.9305</v>
      </c>
      <c r="C4363" s="2">
        <v>6.25</v>
      </c>
      <c r="D4363" s="2">
        <v>23.9</v>
      </c>
      <c r="E4363" s="2">
        <v>104.53</v>
      </c>
    </row>
    <row r="4364">
      <c r="A4364" s="2">
        <v>2337.42</v>
      </c>
      <c r="B4364" s="3">
        <f t="shared" si="1"/>
        <v>37.93916667</v>
      </c>
      <c r="C4364" s="2">
        <v>6.25</v>
      </c>
      <c r="D4364" s="2">
        <v>24.0</v>
      </c>
      <c r="E4364" s="2">
        <v>104.97</v>
      </c>
    </row>
    <row r="4365">
      <c r="A4365" s="2">
        <v>2337.94</v>
      </c>
      <c r="B4365" s="3">
        <f t="shared" si="1"/>
        <v>37.94783333</v>
      </c>
      <c r="C4365" s="2">
        <v>6.24</v>
      </c>
      <c r="D4365" s="2">
        <v>23.9</v>
      </c>
      <c r="E4365" s="2">
        <v>104.46</v>
      </c>
    </row>
    <row r="4366">
      <c r="A4366" s="2">
        <v>2338.45</v>
      </c>
      <c r="B4366" s="3">
        <f t="shared" si="1"/>
        <v>37.95633333</v>
      </c>
      <c r="C4366" s="2">
        <v>6.25</v>
      </c>
      <c r="D4366" s="2">
        <v>23.7</v>
      </c>
      <c r="E4366" s="2">
        <v>103.65</v>
      </c>
    </row>
    <row r="4367">
      <c r="A4367" s="2">
        <v>2338.97</v>
      </c>
      <c r="B4367" s="3">
        <f t="shared" si="1"/>
        <v>37.965</v>
      </c>
      <c r="C4367" s="2">
        <v>6.25</v>
      </c>
      <c r="D4367" s="2">
        <v>24.0</v>
      </c>
      <c r="E4367" s="2">
        <v>104.97</v>
      </c>
    </row>
    <row r="4368">
      <c r="A4368" s="2">
        <v>2339.49</v>
      </c>
      <c r="B4368" s="3">
        <f t="shared" si="1"/>
        <v>37.97366667</v>
      </c>
      <c r="C4368" s="2">
        <v>6.24</v>
      </c>
      <c r="D4368" s="2">
        <v>23.9</v>
      </c>
      <c r="E4368" s="2">
        <v>104.46</v>
      </c>
    </row>
    <row r="4369">
      <c r="A4369" s="2">
        <v>2340.0</v>
      </c>
      <c r="B4369" s="3">
        <f t="shared" si="1"/>
        <v>37.98216667</v>
      </c>
      <c r="C4369" s="2">
        <v>6.25</v>
      </c>
      <c r="D4369" s="2">
        <v>23.9</v>
      </c>
      <c r="E4369" s="2">
        <v>104.53</v>
      </c>
    </row>
    <row r="4370">
      <c r="A4370" s="2">
        <v>2340.52</v>
      </c>
      <c r="B4370" s="3">
        <f t="shared" si="1"/>
        <v>37.99083333</v>
      </c>
      <c r="C4370" s="2">
        <v>6.24</v>
      </c>
      <c r="D4370" s="2">
        <v>24.1</v>
      </c>
      <c r="E4370" s="2">
        <v>105.34</v>
      </c>
    </row>
    <row r="4371">
      <c r="A4371" s="2">
        <v>2341.04</v>
      </c>
      <c r="B4371" s="3">
        <f t="shared" si="1"/>
        <v>37.9995</v>
      </c>
      <c r="C4371" s="2">
        <v>6.24</v>
      </c>
      <c r="D4371" s="2">
        <v>24.0</v>
      </c>
      <c r="E4371" s="2">
        <v>104.9</v>
      </c>
    </row>
    <row r="4372">
      <c r="A4372" s="2">
        <v>2341.55</v>
      </c>
      <c r="B4372" s="3">
        <f t="shared" si="1"/>
        <v>38.008</v>
      </c>
      <c r="C4372" s="2">
        <v>6.24</v>
      </c>
      <c r="D4372" s="2">
        <v>24.0</v>
      </c>
      <c r="E4372" s="2">
        <v>104.9</v>
      </c>
    </row>
    <row r="4373">
      <c r="A4373" s="2">
        <v>2342.07</v>
      </c>
      <c r="B4373" s="3">
        <f t="shared" si="1"/>
        <v>38.01666667</v>
      </c>
      <c r="C4373" s="2">
        <v>6.24</v>
      </c>
      <c r="D4373" s="2">
        <v>24.2</v>
      </c>
      <c r="E4373" s="2">
        <v>105.77</v>
      </c>
    </row>
    <row r="4374">
      <c r="A4374" s="2">
        <v>2342.59</v>
      </c>
      <c r="B4374" s="3">
        <f t="shared" si="1"/>
        <v>38.02533333</v>
      </c>
      <c r="C4374" s="2">
        <v>6.25</v>
      </c>
      <c r="D4374" s="2">
        <v>23.8</v>
      </c>
      <c r="E4374" s="2">
        <v>104.09</v>
      </c>
    </row>
    <row r="4375">
      <c r="A4375" s="2">
        <v>2343.1</v>
      </c>
      <c r="B4375" s="3">
        <f t="shared" si="1"/>
        <v>38.03383333</v>
      </c>
      <c r="C4375" s="2">
        <v>6.24</v>
      </c>
      <c r="D4375" s="2">
        <v>24.0</v>
      </c>
      <c r="E4375" s="2">
        <v>104.9</v>
      </c>
    </row>
    <row r="4376">
      <c r="A4376" s="2">
        <v>2343.62</v>
      </c>
      <c r="B4376" s="3">
        <f t="shared" si="1"/>
        <v>38.0425</v>
      </c>
      <c r="C4376" s="2">
        <v>6.24</v>
      </c>
      <c r="D4376" s="2">
        <v>24.0</v>
      </c>
      <c r="E4376" s="2">
        <v>104.9</v>
      </c>
    </row>
    <row r="4377">
      <c r="A4377" s="2">
        <v>2344.14</v>
      </c>
      <c r="B4377" s="3">
        <f t="shared" si="1"/>
        <v>38.05116667</v>
      </c>
      <c r="C4377" s="2">
        <v>6.24</v>
      </c>
      <c r="D4377" s="2">
        <v>24.0</v>
      </c>
      <c r="E4377" s="2">
        <v>104.9</v>
      </c>
    </row>
    <row r="4378">
      <c r="A4378" s="2">
        <v>2344.66</v>
      </c>
      <c r="B4378" s="3">
        <f t="shared" si="1"/>
        <v>38.05983333</v>
      </c>
      <c r="C4378" s="2">
        <v>6.24</v>
      </c>
      <c r="D4378" s="2">
        <v>23.9</v>
      </c>
      <c r="E4378" s="2">
        <v>104.46</v>
      </c>
    </row>
    <row r="4379">
      <c r="A4379" s="2">
        <v>2345.17</v>
      </c>
      <c r="B4379" s="3">
        <f t="shared" si="1"/>
        <v>38.06833333</v>
      </c>
      <c r="C4379" s="2">
        <v>6.24</v>
      </c>
      <c r="D4379" s="2">
        <v>24.0</v>
      </c>
      <c r="E4379" s="2">
        <v>104.9</v>
      </c>
    </row>
    <row r="4380">
      <c r="A4380" s="2">
        <v>2345.69</v>
      </c>
      <c r="B4380" s="3">
        <f t="shared" si="1"/>
        <v>38.077</v>
      </c>
      <c r="C4380" s="2">
        <v>6.25</v>
      </c>
      <c r="D4380" s="2">
        <v>24.0</v>
      </c>
      <c r="E4380" s="2">
        <v>104.97</v>
      </c>
    </row>
    <row r="4381">
      <c r="A4381" s="2">
        <v>2346.21</v>
      </c>
      <c r="B4381" s="3">
        <f t="shared" si="1"/>
        <v>38.08566667</v>
      </c>
      <c r="C4381" s="2">
        <v>6.25</v>
      </c>
      <c r="D4381" s="2">
        <v>23.8</v>
      </c>
      <c r="E4381" s="2">
        <v>104.09</v>
      </c>
    </row>
    <row r="4382">
      <c r="A4382" s="2">
        <v>2346.72</v>
      </c>
      <c r="B4382" s="3">
        <f t="shared" si="1"/>
        <v>38.09416667</v>
      </c>
      <c r="C4382" s="2">
        <v>6.24</v>
      </c>
      <c r="D4382" s="2">
        <v>23.8</v>
      </c>
      <c r="E4382" s="2">
        <v>104.03</v>
      </c>
    </row>
    <row r="4383">
      <c r="A4383" s="2">
        <v>2347.24</v>
      </c>
      <c r="B4383" s="3">
        <f t="shared" si="1"/>
        <v>38.10283333</v>
      </c>
      <c r="C4383" s="2">
        <v>6.24</v>
      </c>
      <c r="D4383" s="2">
        <v>24.1</v>
      </c>
      <c r="E4383" s="2">
        <v>105.34</v>
      </c>
    </row>
    <row r="4384">
      <c r="A4384" s="2">
        <v>2347.76</v>
      </c>
      <c r="B4384" s="3">
        <f t="shared" si="1"/>
        <v>38.1115</v>
      </c>
      <c r="C4384" s="2">
        <v>6.24</v>
      </c>
      <c r="D4384" s="2">
        <v>23.9</v>
      </c>
      <c r="E4384" s="2">
        <v>104.46</v>
      </c>
    </row>
    <row r="4385">
      <c r="A4385" s="2">
        <v>2348.27</v>
      </c>
      <c r="B4385" s="3">
        <f t="shared" si="1"/>
        <v>38.12</v>
      </c>
      <c r="C4385" s="2">
        <v>6.24</v>
      </c>
      <c r="D4385" s="2">
        <v>24.0</v>
      </c>
      <c r="E4385" s="2">
        <v>104.9</v>
      </c>
    </row>
    <row r="4386">
      <c r="A4386" s="2">
        <v>2348.79</v>
      </c>
      <c r="B4386" s="3">
        <f t="shared" si="1"/>
        <v>38.12866667</v>
      </c>
      <c r="C4386" s="2">
        <v>6.25</v>
      </c>
      <c r="D4386" s="2">
        <v>24.1</v>
      </c>
      <c r="E4386" s="2">
        <v>105.4</v>
      </c>
    </row>
    <row r="4387">
      <c r="A4387" s="2">
        <v>2349.31</v>
      </c>
      <c r="B4387" s="3">
        <f t="shared" si="1"/>
        <v>38.13733333</v>
      </c>
      <c r="C4387" s="2">
        <v>6.25</v>
      </c>
      <c r="D4387" s="2">
        <v>24.3</v>
      </c>
      <c r="E4387" s="2">
        <v>106.28</v>
      </c>
    </row>
    <row r="4388">
      <c r="A4388" s="2">
        <v>2349.83</v>
      </c>
      <c r="B4388" s="3">
        <f t="shared" si="1"/>
        <v>38.146</v>
      </c>
      <c r="C4388" s="2">
        <v>6.24</v>
      </c>
      <c r="D4388" s="2">
        <v>24.3</v>
      </c>
      <c r="E4388" s="2">
        <v>106.21</v>
      </c>
    </row>
    <row r="4389">
      <c r="A4389" s="2">
        <v>2350.34</v>
      </c>
      <c r="B4389" s="3">
        <f t="shared" si="1"/>
        <v>38.1545</v>
      </c>
      <c r="C4389" s="2">
        <v>6.25</v>
      </c>
      <c r="D4389" s="2">
        <v>24.2</v>
      </c>
      <c r="E4389" s="2">
        <v>105.84</v>
      </c>
    </row>
    <row r="4390">
      <c r="A4390" s="2">
        <v>2350.86</v>
      </c>
      <c r="B4390" s="3">
        <f t="shared" si="1"/>
        <v>38.16316667</v>
      </c>
      <c r="C4390" s="2">
        <v>6.25</v>
      </c>
      <c r="D4390" s="2">
        <v>24.1</v>
      </c>
      <c r="E4390" s="2">
        <v>105.4</v>
      </c>
    </row>
    <row r="4391">
      <c r="A4391" s="2">
        <v>2351.38</v>
      </c>
      <c r="B4391" s="3">
        <f t="shared" si="1"/>
        <v>38.17183333</v>
      </c>
      <c r="C4391" s="2">
        <v>6.25</v>
      </c>
      <c r="D4391" s="2">
        <v>24.3</v>
      </c>
      <c r="E4391" s="2">
        <v>106.28</v>
      </c>
    </row>
    <row r="4392">
      <c r="A4392" s="2">
        <v>2351.89</v>
      </c>
      <c r="B4392" s="3">
        <f t="shared" si="1"/>
        <v>38.18033333</v>
      </c>
      <c r="C4392" s="2">
        <v>6.24</v>
      </c>
      <c r="D4392" s="2">
        <v>24.2</v>
      </c>
      <c r="E4392" s="2">
        <v>105.77</v>
      </c>
    </row>
    <row r="4393">
      <c r="A4393" s="2">
        <v>2352.41</v>
      </c>
      <c r="B4393" s="3">
        <f t="shared" si="1"/>
        <v>38.189</v>
      </c>
      <c r="C4393" s="2">
        <v>6.25</v>
      </c>
      <c r="D4393" s="2">
        <v>24.1</v>
      </c>
      <c r="E4393" s="2">
        <v>105.4</v>
      </c>
    </row>
    <row r="4394">
      <c r="A4394" s="2">
        <v>2352.93</v>
      </c>
      <c r="B4394" s="3">
        <f t="shared" si="1"/>
        <v>38.19766667</v>
      </c>
      <c r="C4394" s="2">
        <v>6.24</v>
      </c>
      <c r="D4394" s="2">
        <v>24.1</v>
      </c>
      <c r="E4394" s="2">
        <v>105.34</v>
      </c>
    </row>
    <row r="4395">
      <c r="A4395" s="2">
        <v>2353.45</v>
      </c>
      <c r="B4395" s="3">
        <f t="shared" si="1"/>
        <v>38.20633333</v>
      </c>
      <c r="C4395" s="2">
        <v>6.25</v>
      </c>
      <c r="D4395" s="2">
        <v>24.4</v>
      </c>
      <c r="E4395" s="2">
        <v>106.72</v>
      </c>
    </row>
    <row r="4396">
      <c r="A4396" s="2">
        <v>2353.96</v>
      </c>
      <c r="B4396" s="3">
        <f t="shared" si="1"/>
        <v>38.21483333</v>
      </c>
      <c r="C4396" s="2">
        <v>6.25</v>
      </c>
      <c r="D4396" s="2">
        <v>24.5</v>
      </c>
      <c r="E4396" s="2">
        <v>107.15</v>
      </c>
    </row>
    <row r="4397">
      <c r="A4397" s="2">
        <v>2354.48</v>
      </c>
      <c r="B4397" s="3">
        <f t="shared" si="1"/>
        <v>38.2235</v>
      </c>
      <c r="C4397" s="2">
        <v>6.25</v>
      </c>
      <c r="D4397" s="2">
        <v>24.3</v>
      </c>
      <c r="E4397" s="2">
        <v>106.28</v>
      </c>
    </row>
    <row r="4398">
      <c r="A4398" s="2">
        <v>2355.0</v>
      </c>
      <c r="B4398" s="3">
        <f t="shared" si="1"/>
        <v>38.23216667</v>
      </c>
      <c r="C4398" s="2">
        <v>6.25</v>
      </c>
      <c r="D4398" s="2">
        <v>24.1</v>
      </c>
      <c r="E4398" s="2">
        <v>105.4</v>
      </c>
    </row>
    <row r="4399">
      <c r="A4399" s="2">
        <v>2355.51</v>
      </c>
      <c r="B4399" s="3">
        <f t="shared" si="1"/>
        <v>38.24066667</v>
      </c>
      <c r="C4399" s="2">
        <v>6.25</v>
      </c>
      <c r="D4399" s="2">
        <v>24.5</v>
      </c>
      <c r="E4399" s="2">
        <v>107.15</v>
      </c>
    </row>
    <row r="4400">
      <c r="A4400" s="2">
        <v>2356.03</v>
      </c>
      <c r="B4400" s="3">
        <f t="shared" si="1"/>
        <v>38.24933333</v>
      </c>
      <c r="C4400" s="2">
        <v>6.25</v>
      </c>
      <c r="D4400" s="2">
        <v>24.3</v>
      </c>
      <c r="E4400" s="2">
        <v>106.28</v>
      </c>
    </row>
    <row r="4401">
      <c r="A4401" s="2">
        <v>2356.55</v>
      </c>
      <c r="B4401" s="3">
        <f t="shared" si="1"/>
        <v>38.258</v>
      </c>
      <c r="C4401" s="2">
        <v>6.24</v>
      </c>
      <c r="D4401" s="2">
        <v>24.2</v>
      </c>
      <c r="E4401" s="2">
        <v>105.77</v>
      </c>
    </row>
    <row r="4402">
      <c r="A4402" s="2">
        <v>2357.06</v>
      </c>
      <c r="B4402" s="3">
        <f t="shared" si="1"/>
        <v>38.2665</v>
      </c>
      <c r="C4402" s="2">
        <v>6.25</v>
      </c>
      <c r="D4402" s="2">
        <v>24.0</v>
      </c>
      <c r="E4402" s="2">
        <v>104.97</v>
      </c>
    </row>
    <row r="4403">
      <c r="A4403" s="2">
        <v>2357.58</v>
      </c>
      <c r="B4403" s="3">
        <f t="shared" si="1"/>
        <v>38.27516667</v>
      </c>
      <c r="C4403" s="2">
        <v>6.24</v>
      </c>
      <c r="D4403" s="2">
        <v>24.4</v>
      </c>
      <c r="E4403" s="2">
        <v>106.65</v>
      </c>
    </row>
    <row r="4404">
      <c r="A4404" s="2">
        <v>2358.1</v>
      </c>
      <c r="B4404" s="3">
        <f t="shared" si="1"/>
        <v>38.28383333</v>
      </c>
      <c r="C4404" s="2">
        <v>6.24</v>
      </c>
      <c r="D4404" s="2">
        <v>24.2</v>
      </c>
      <c r="E4404" s="2">
        <v>105.77</v>
      </c>
    </row>
    <row r="4405">
      <c r="A4405" s="2">
        <v>2358.61</v>
      </c>
      <c r="B4405" s="3">
        <f t="shared" si="1"/>
        <v>38.29233333</v>
      </c>
      <c r="C4405" s="2">
        <v>6.24</v>
      </c>
      <c r="D4405" s="2">
        <v>24.2</v>
      </c>
      <c r="E4405" s="2">
        <v>105.77</v>
      </c>
    </row>
    <row r="4406">
      <c r="A4406" s="2">
        <v>2359.13</v>
      </c>
      <c r="B4406" s="3">
        <f t="shared" si="1"/>
        <v>38.301</v>
      </c>
      <c r="C4406" s="2">
        <v>6.24</v>
      </c>
      <c r="D4406" s="2">
        <v>24.3</v>
      </c>
      <c r="E4406" s="2">
        <v>106.21</v>
      </c>
    </row>
    <row r="4407">
      <c r="A4407" s="2">
        <v>2359.65</v>
      </c>
      <c r="B4407" s="3">
        <f t="shared" si="1"/>
        <v>38.30966667</v>
      </c>
      <c r="C4407" s="2">
        <v>6.24</v>
      </c>
      <c r="D4407" s="2">
        <v>24.3</v>
      </c>
      <c r="E4407" s="2">
        <v>106.21</v>
      </c>
    </row>
    <row r="4408">
      <c r="A4408" s="2">
        <v>2360.17</v>
      </c>
      <c r="B4408" s="3">
        <f t="shared" si="1"/>
        <v>38.31833333</v>
      </c>
      <c r="C4408" s="2">
        <v>6.24</v>
      </c>
      <c r="D4408" s="2">
        <v>24.3</v>
      </c>
      <c r="E4408" s="2">
        <v>106.21</v>
      </c>
    </row>
    <row r="4409">
      <c r="A4409" s="2">
        <v>2360.68</v>
      </c>
      <c r="B4409" s="3">
        <f t="shared" si="1"/>
        <v>38.32683333</v>
      </c>
      <c r="C4409" s="2">
        <v>6.24</v>
      </c>
      <c r="D4409" s="2">
        <v>24.2</v>
      </c>
      <c r="E4409" s="2">
        <v>105.71</v>
      </c>
    </row>
    <row r="4410">
      <c r="A4410" s="2">
        <v>2361.2</v>
      </c>
      <c r="B4410" s="3">
        <f t="shared" si="1"/>
        <v>38.3355</v>
      </c>
      <c r="C4410" s="2">
        <v>6.24</v>
      </c>
      <c r="D4410" s="2">
        <v>24.1</v>
      </c>
      <c r="E4410" s="2">
        <v>105.34</v>
      </c>
    </row>
    <row r="4411">
      <c r="A4411" s="2">
        <v>2361.72</v>
      </c>
      <c r="B4411" s="3">
        <f t="shared" si="1"/>
        <v>38.34416667</v>
      </c>
      <c r="C4411" s="2">
        <v>6.24</v>
      </c>
      <c r="D4411" s="2">
        <v>24.4</v>
      </c>
      <c r="E4411" s="2">
        <v>106.65</v>
      </c>
    </row>
    <row r="4412">
      <c r="A4412" s="2">
        <v>2362.23</v>
      </c>
      <c r="B4412" s="3">
        <f t="shared" si="1"/>
        <v>38.35266667</v>
      </c>
      <c r="C4412" s="2">
        <v>6.24</v>
      </c>
      <c r="D4412" s="2">
        <v>24.4</v>
      </c>
      <c r="E4412" s="2">
        <v>106.65</v>
      </c>
    </row>
    <row r="4413">
      <c r="A4413" s="2">
        <v>2362.75</v>
      </c>
      <c r="B4413" s="3">
        <f t="shared" si="1"/>
        <v>38.36133333</v>
      </c>
      <c r="C4413" s="2">
        <v>6.24</v>
      </c>
      <c r="D4413" s="2">
        <v>24.5</v>
      </c>
      <c r="E4413" s="2">
        <v>107.08</v>
      </c>
    </row>
    <row r="4414">
      <c r="A4414" s="2">
        <v>2363.27</v>
      </c>
      <c r="B4414" s="3">
        <f t="shared" si="1"/>
        <v>38.37</v>
      </c>
      <c r="C4414" s="2">
        <v>6.24</v>
      </c>
      <c r="D4414" s="2">
        <v>24.2</v>
      </c>
      <c r="E4414" s="2">
        <v>105.77</v>
      </c>
    </row>
    <row r="4415">
      <c r="A4415" s="2">
        <v>2363.78</v>
      </c>
      <c r="B4415" s="3">
        <f t="shared" si="1"/>
        <v>38.3785</v>
      </c>
      <c r="C4415" s="2">
        <v>6.24</v>
      </c>
      <c r="D4415" s="2">
        <v>24.7</v>
      </c>
      <c r="E4415" s="2">
        <v>107.96</v>
      </c>
    </row>
    <row r="4416">
      <c r="A4416" s="2">
        <v>2364.3</v>
      </c>
      <c r="B4416" s="3">
        <f t="shared" si="1"/>
        <v>38.38716667</v>
      </c>
      <c r="C4416" s="2">
        <v>6.24</v>
      </c>
      <c r="D4416" s="2">
        <v>24.5</v>
      </c>
      <c r="E4416" s="2">
        <v>107.02</v>
      </c>
    </row>
    <row r="4417">
      <c r="A4417" s="2">
        <v>2364.82</v>
      </c>
      <c r="B4417" s="3">
        <f t="shared" si="1"/>
        <v>38.39583333</v>
      </c>
      <c r="C4417" s="2">
        <v>6.24</v>
      </c>
      <c r="D4417" s="2">
        <v>24.3</v>
      </c>
      <c r="E4417" s="2">
        <v>106.21</v>
      </c>
    </row>
    <row r="4418">
      <c r="A4418" s="2">
        <v>2365.34</v>
      </c>
      <c r="B4418" s="3">
        <f t="shared" si="1"/>
        <v>38.4045</v>
      </c>
      <c r="C4418" s="2">
        <v>6.24</v>
      </c>
      <c r="D4418" s="2">
        <v>24.3</v>
      </c>
      <c r="E4418" s="2">
        <v>106.21</v>
      </c>
    </row>
    <row r="4419">
      <c r="A4419" s="2">
        <v>2365.85</v>
      </c>
      <c r="B4419" s="3">
        <f t="shared" si="1"/>
        <v>38.413</v>
      </c>
      <c r="C4419" s="2">
        <v>6.24</v>
      </c>
      <c r="D4419" s="2">
        <v>24.6</v>
      </c>
      <c r="E4419" s="2">
        <v>107.45</v>
      </c>
    </row>
    <row r="4420">
      <c r="A4420" s="2">
        <v>2366.37</v>
      </c>
      <c r="B4420" s="3">
        <f t="shared" si="1"/>
        <v>38.42166667</v>
      </c>
      <c r="C4420" s="2">
        <v>6.24</v>
      </c>
      <c r="D4420" s="2">
        <v>24.3</v>
      </c>
      <c r="E4420" s="2">
        <v>106.21</v>
      </c>
    </row>
    <row r="4421">
      <c r="A4421" s="2">
        <v>2366.89</v>
      </c>
      <c r="B4421" s="3">
        <f t="shared" si="1"/>
        <v>38.43033333</v>
      </c>
      <c r="C4421" s="2">
        <v>6.24</v>
      </c>
      <c r="D4421" s="2">
        <v>24.6</v>
      </c>
      <c r="E4421" s="2">
        <v>107.45</v>
      </c>
    </row>
    <row r="4422">
      <c r="A4422" s="2">
        <v>2367.4</v>
      </c>
      <c r="B4422" s="3">
        <f t="shared" si="1"/>
        <v>38.43883333</v>
      </c>
      <c r="C4422" s="2">
        <v>6.24</v>
      </c>
      <c r="D4422" s="2">
        <v>24.3</v>
      </c>
      <c r="E4422" s="2">
        <v>106.21</v>
      </c>
    </row>
    <row r="4423">
      <c r="A4423" s="2">
        <v>2367.92</v>
      </c>
      <c r="B4423" s="3">
        <f t="shared" si="1"/>
        <v>38.4475</v>
      </c>
      <c r="C4423" s="2">
        <v>6.24</v>
      </c>
      <c r="D4423" s="2">
        <v>24.3</v>
      </c>
      <c r="E4423" s="2">
        <v>106.07</v>
      </c>
    </row>
    <row r="4424">
      <c r="A4424" s="2">
        <v>2368.44</v>
      </c>
      <c r="B4424" s="3">
        <f t="shared" si="1"/>
        <v>38.45616667</v>
      </c>
      <c r="C4424" s="2">
        <v>6.24</v>
      </c>
      <c r="D4424" s="2">
        <v>24.3</v>
      </c>
      <c r="E4424" s="2">
        <v>106.14</v>
      </c>
    </row>
    <row r="4425">
      <c r="A4425" s="2">
        <v>2368.96</v>
      </c>
      <c r="B4425" s="3">
        <f t="shared" si="1"/>
        <v>38.46483333</v>
      </c>
      <c r="C4425" s="2">
        <v>6.24</v>
      </c>
      <c r="D4425" s="2">
        <v>24.1</v>
      </c>
      <c r="E4425" s="2">
        <v>105.27</v>
      </c>
    </row>
    <row r="4426">
      <c r="A4426" s="2">
        <v>2369.47</v>
      </c>
      <c r="B4426" s="3">
        <f t="shared" si="1"/>
        <v>38.47333333</v>
      </c>
      <c r="C4426" s="2">
        <v>6.24</v>
      </c>
      <c r="D4426" s="2">
        <v>24.3</v>
      </c>
      <c r="E4426" s="2">
        <v>106.14</v>
      </c>
    </row>
    <row r="4427">
      <c r="A4427" s="2">
        <v>2369.99</v>
      </c>
      <c r="B4427" s="3">
        <f t="shared" si="1"/>
        <v>38.482</v>
      </c>
      <c r="C4427" s="2">
        <v>6.24</v>
      </c>
      <c r="D4427" s="2">
        <v>24.4</v>
      </c>
      <c r="E4427" s="2">
        <v>106.58</v>
      </c>
    </row>
    <row r="4428">
      <c r="A4428" s="2">
        <v>2370.51</v>
      </c>
      <c r="B4428" s="3">
        <f t="shared" si="1"/>
        <v>38.49066667</v>
      </c>
      <c r="C4428" s="2">
        <v>6.24</v>
      </c>
      <c r="D4428" s="2">
        <v>24.1</v>
      </c>
      <c r="E4428" s="2">
        <v>105.27</v>
      </c>
    </row>
    <row r="4429">
      <c r="A4429" s="2">
        <v>2371.02</v>
      </c>
      <c r="B4429" s="3">
        <f t="shared" si="1"/>
        <v>38.49916667</v>
      </c>
      <c r="C4429" s="2">
        <v>6.24</v>
      </c>
      <c r="D4429" s="2">
        <v>24.5</v>
      </c>
      <c r="E4429" s="2">
        <v>106.95</v>
      </c>
    </row>
    <row r="4430">
      <c r="A4430" s="2">
        <v>2371.54</v>
      </c>
      <c r="B4430" s="3">
        <f t="shared" si="1"/>
        <v>38.50783333</v>
      </c>
      <c r="C4430" s="2">
        <v>6.24</v>
      </c>
      <c r="D4430" s="2">
        <v>24.6</v>
      </c>
      <c r="E4430" s="2">
        <v>107.45</v>
      </c>
    </row>
    <row r="4431">
      <c r="A4431" s="2">
        <v>2372.06</v>
      </c>
      <c r="B4431" s="3">
        <f t="shared" si="1"/>
        <v>38.5165</v>
      </c>
      <c r="C4431" s="2">
        <v>6.24</v>
      </c>
      <c r="D4431" s="2">
        <v>24.4</v>
      </c>
      <c r="E4431" s="2">
        <v>106.58</v>
      </c>
    </row>
    <row r="4432">
      <c r="A4432" s="2">
        <v>2372.57</v>
      </c>
      <c r="B4432" s="3">
        <f t="shared" si="1"/>
        <v>38.525</v>
      </c>
      <c r="C4432" s="2">
        <v>6.24</v>
      </c>
      <c r="D4432" s="2">
        <v>24.5</v>
      </c>
      <c r="E4432" s="2">
        <v>106.95</v>
      </c>
    </row>
    <row r="4433">
      <c r="A4433" s="2">
        <v>2373.09</v>
      </c>
      <c r="B4433" s="3">
        <f t="shared" si="1"/>
        <v>38.53366667</v>
      </c>
      <c r="C4433" s="2">
        <v>6.24</v>
      </c>
      <c r="D4433" s="2">
        <v>24.4</v>
      </c>
      <c r="E4433" s="2">
        <v>106.51</v>
      </c>
    </row>
    <row r="4434">
      <c r="A4434" s="2">
        <v>2373.61</v>
      </c>
      <c r="B4434" s="3">
        <f t="shared" si="1"/>
        <v>38.54233333</v>
      </c>
      <c r="C4434" s="2">
        <v>6.24</v>
      </c>
      <c r="D4434" s="2">
        <v>24.6</v>
      </c>
      <c r="E4434" s="2">
        <v>107.38</v>
      </c>
    </row>
    <row r="4435">
      <c r="A4435" s="2">
        <v>2374.13</v>
      </c>
      <c r="B4435" s="3">
        <f t="shared" si="1"/>
        <v>38.551</v>
      </c>
      <c r="C4435" s="2">
        <v>6.24</v>
      </c>
      <c r="D4435" s="2">
        <v>24.7</v>
      </c>
      <c r="E4435" s="2">
        <v>107.89</v>
      </c>
    </row>
    <row r="4436">
      <c r="A4436" s="2">
        <v>2374.64</v>
      </c>
      <c r="B4436" s="3">
        <f t="shared" si="1"/>
        <v>38.5595</v>
      </c>
      <c r="C4436" s="2">
        <v>6.24</v>
      </c>
      <c r="D4436" s="2">
        <v>24.7</v>
      </c>
      <c r="E4436" s="2">
        <v>107.89</v>
      </c>
    </row>
    <row r="4437">
      <c r="A4437" s="2">
        <v>2375.16</v>
      </c>
      <c r="B4437" s="3">
        <f t="shared" si="1"/>
        <v>38.56816667</v>
      </c>
      <c r="C4437" s="2">
        <v>6.24</v>
      </c>
      <c r="D4437" s="2">
        <v>24.2</v>
      </c>
      <c r="E4437" s="2">
        <v>105.71</v>
      </c>
    </row>
    <row r="4438">
      <c r="A4438" s="2">
        <v>2375.68</v>
      </c>
      <c r="B4438" s="3">
        <f t="shared" si="1"/>
        <v>38.57683333</v>
      </c>
      <c r="C4438" s="2">
        <v>6.24</v>
      </c>
      <c r="D4438" s="2">
        <v>24.5</v>
      </c>
      <c r="E4438" s="2">
        <v>106.95</v>
      </c>
    </row>
    <row r="4439">
      <c r="A4439" s="2">
        <v>2376.19</v>
      </c>
      <c r="B4439" s="3">
        <f t="shared" si="1"/>
        <v>38.58533333</v>
      </c>
      <c r="C4439" s="2">
        <v>6.24</v>
      </c>
      <c r="D4439" s="2">
        <v>24.7</v>
      </c>
      <c r="E4439" s="2">
        <v>107.89</v>
      </c>
    </row>
    <row r="4440">
      <c r="A4440" s="2">
        <v>2376.71</v>
      </c>
      <c r="B4440" s="3">
        <f t="shared" si="1"/>
        <v>38.594</v>
      </c>
      <c r="C4440" s="2">
        <v>6.24</v>
      </c>
      <c r="D4440" s="2">
        <v>24.5</v>
      </c>
      <c r="E4440" s="2">
        <v>106.95</v>
      </c>
    </row>
    <row r="4441">
      <c r="A4441" s="2">
        <v>2377.23</v>
      </c>
      <c r="B4441" s="3">
        <f t="shared" si="1"/>
        <v>38.60266667</v>
      </c>
      <c r="C4441" s="2">
        <v>6.24</v>
      </c>
      <c r="D4441" s="2">
        <v>24.5</v>
      </c>
      <c r="E4441" s="2">
        <v>106.95</v>
      </c>
    </row>
    <row r="4442">
      <c r="A4442" s="2">
        <v>2377.74</v>
      </c>
      <c r="B4442" s="3">
        <f t="shared" si="1"/>
        <v>38.61116667</v>
      </c>
      <c r="C4442" s="2">
        <v>6.24</v>
      </c>
      <c r="D4442" s="2">
        <v>24.7</v>
      </c>
      <c r="E4442" s="2">
        <v>107.89</v>
      </c>
    </row>
    <row r="4443">
      <c r="A4443" s="2">
        <v>2378.26</v>
      </c>
      <c r="B4443" s="3">
        <f t="shared" si="1"/>
        <v>38.61983333</v>
      </c>
      <c r="C4443" s="2">
        <v>6.24</v>
      </c>
      <c r="D4443" s="2">
        <v>24.5</v>
      </c>
      <c r="E4443" s="2">
        <v>107.02</v>
      </c>
    </row>
    <row r="4444">
      <c r="A4444" s="2">
        <v>2378.78</v>
      </c>
      <c r="B4444" s="3">
        <f t="shared" si="1"/>
        <v>38.6285</v>
      </c>
      <c r="C4444" s="2">
        <v>6.24</v>
      </c>
      <c r="D4444" s="2">
        <v>24.6</v>
      </c>
      <c r="E4444" s="2">
        <v>107.45</v>
      </c>
    </row>
    <row r="4445">
      <c r="A4445" s="2">
        <v>2379.29</v>
      </c>
      <c r="B4445" s="3">
        <f t="shared" si="1"/>
        <v>38.637</v>
      </c>
      <c r="C4445" s="2">
        <v>6.24</v>
      </c>
      <c r="D4445" s="2">
        <v>24.9</v>
      </c>
      <c r="E4445" s="2">
        <v>108.69</v>
      </c>
    </row>
    <row r="4446">
      <c r="A4446" s="2">
        <v>2379.81</v>
      </c>
      <c r="B4446" s="3">
        <f t="shared" si="1"/>
        <v>38.64566667</v>
      </c>
      <c r="C4446" s="2">
        <v>6.24</v>
      </c>
      <c r="D4446" s="2">
        <v>24.9</v>
      </c>
      <c r="E4446" s="2">
        <v>108.76</v>
      </c>
    </row>
    <row r="4447">
      <c r="A4447" s="2">
        <v>2380.33</v>
      </c>
      <c r="B4447" s="3">
        <f t="shared" si="1"/>
        <v>38.65433333</v>
      </c>
      <c r="C4447" s="2">
        <v>6.24</v>
      </c>
      <c r="D4447" s="2">
        <v>24.6</v>
      </c>
      <c r="E4447" s="2">
        <v>107.45</v>
      </c>
    </row>
    <row r="4448">
      <c r="A4448" s="2">
        <v>2380.85</v>
      </c>
      <c r="B4448" s="3">
        <f t="shared" si="1"/>
        <v>38.663</v>
      </c>
      <c r="C4448" s="2">
        <v>6.24</v>
      </c>
      <c r="D4448" s="2">
        <v>25.1</v>
      </c>
      <c r="E4448" s="2">
        <v>109.64</v>
      </c>
    </row>
    <row r="4449">
      <c r="A4449" s="2">
        <v>2381.36</v>
      </c>
      <c r="B4449" s="3">
        <f t="shared" si="1"/>
        <v>38.6715</v>
      </c>
      <c r="C4449" s="2">
        <v>6.24</v>
      </c>
      <c r="D4449" s="2">
        <v>24.7</v>
      </c>
      <c r="E4449" s="2">
        <v>107.82</v>
      </c>
    </row>
    <row r="4450">
      <c r="A4450" s="2">
        <v>2381.88</v>
      </c>
      <c r="B4450" s="3">
        <f t="shared" si="1"/>
        <v>38.68016667</v>
      </c>
      <c r="C4450" s="2">
        <v>6.24</v>
      </c>
      <c r="D4450" s="2">
        <v>24.7</v>
      </c>
      <c r="E4450" s="2">
        <v>107.82</v>
      </c>
    </row>
    <row r="4451">
      <c r="A4451" s="2">
        <v>2382.4</v>
      </c>
      <c r="B4451" s="3">
        <f t="shared" si="1"/>
        <v>38.68883333</v>
      </c>
      <c r="C4451" s="2">
        <v>6.24</v>
      </c>
      <c r="D4451" s="2">
        <v>24.9</v>
      </c>
      <c r="E4451" s="2">
        <v>108.76</v>
      </c>
    </row>
    <row r="4452">
      <c r="A4452" s="2">
        <v>2382.91</v>
      </c>
      <c r="B4452" s="3">
        <f t="shared" si="1"/>
        <v>38.69733333</v>
      </c>
      <c r="C4452" s="2">
        <v>6.24</v>
      </c>
      <c r="D4452" s="2">
        <v>24.9</v>
      </c>
      <c r="E4452" s="2">
        <v>108.76</v>
      </c>
    </row>
    <row r="4453">
      <c r="A4453" s="2">
        <v>2383.43</v>
      </c>
      <c r="B4453" s="3">
        <f t="shared" si="1"/>
        <v>38.706</v>
      </c>
      <c r="C4453" s="2">
        <v>6.24</v>
      </c>
      <c r="D4453" s="2">
        <v>25.1</v>
      </c>
      <c r="E4453" s="2">
        <v>109.64</v>
      </c>
    </row>
    <row r="4454">
      <c r="A4454" s="2">
        <v>2383.95</v>
      </c>
      <c r="B4454" s="3">
        <f t="shared" si="1"/>
        <v>38.71466667</v>
      </c>
      <c r="C4454" s="2">
        <v>6.24</v>
      </c>
      <c r="D4454" s="2">
        <v>25.0</v>
      </c>
      <c r="E4454" s="2">
        <v>109.2</v>
      </c>
    </row>
    <row r="4455">
      <c r="A4455" s="2">
        <v>2384.47</v>
      </c>
      <c r="B4455" s="3">
        <f t="shared" si="1"/>
        <v>38.72333333</v>
      </c>
      <c r="C4455" s="2">
        <v>6.24</v>
      </c>
      <c r="D4455" s="2">
        <v>24.9</v>
      </c>
      <c r="E4455" s="2">
        <v>108.76</v>
      </c>
    </row>
    <row r="4456">
      <c r="A4456" s="2">
        <v>2384.98</v>
      </c>
      <c r="B4456" s="3">
        <f t="shared" si="1"/>
        <v>38.73183333</v>
      </c>
      <c r="C4456" s="2">
        <v>6.24</v>
      </c>
      <c r="D4456" s="2">
        <v>25.1</v>
      </c>
      <c r="E4456" s="2">
        <v>109.71</v>
      </c>
    </row>
    <row r="4457">
      <c r="A4457" s="2">
        <v>2385.5</v>
      </c>
      <c r="B4457" s="3">
        <f t="shared" si="1"/>
        <v>38.7405</v>
      </c>
      <c r="C4457" s="2">
        <v>6.24</v>
      </c>
      <c r="D4457" s="2">
        <v>25.1</v>
      </c>
      <c r="E4457" s="2">
        <v>109.71</v>
      </c>
    </row>
    <row r="4458">
      <c r="A4458" s="2">
        <v>2386.02</v>
      </c>
      <c r="B4458" s="3">
        <f t="shared" si="1"/>
        <v>38.74916667</v>
      </c>
      <c r="C4458" s="2">
        <v>6.24</v>
      </c>
      <c r="D4458" s="2">
        <v>25.0</v>
      </c>
      <c r="E4458" s="2">
        <v>109.27</v>
      </c>
    </row>
    <row r="4459">
      <c r="A4459" s="2">
        <v>2386.53</v>
      </c>
      <c r="B4459" s="3">
        <f t="shared" si="1"/>
        <v>38.75766667</v>
      </c>
      <c r="C4459" s="2">
        <v>6.24</v>
      </c>
      <c r="D4459" s="2">
        <v>24.7</v>
      </c>
      <c r="E4459" s="2">
        <v>107.89</v>
      </c>
    </row>
    <row r="4460">
      <c r="A4460" s="2">
        <v>2387.05</v>
      </c>
      <c r="B4460" s="3">
        <f t="shared" si="1"/>
        <v>38.76633333</v>
      </c>
      <c r="C4460" s="2">
        <v>6.24</v>
      </c>
      <c r="D4460" s="2">
        <v>25.0</v>
      </c>
      <c r="E4460" s="2">
        <v>109.27</v>
      </c>
    </row>
    <row r="4461">
      <c r="A4461" s="2">
        <v>2387.57</v>
      </c>
      <c r="B4461" s="3">
        <f t="shared" si="1"/>
        <v>38.775</v>
      </c>
      <c r="C4461" s="2">
        <v>6.24</v>
      </c>
      <c r="D4461" s="2">
        <v>25.1</v>
      </c>
      <c r="E4461" s="2">
        <v>109.64</v>
      </c>
    </row>
    <row r="4462">
      <c r="A4462" s="2">
        <v>2388.08</v>
      </c>
      <c r="B4462" s="3">
        <f t="shared" si="1"/>
        <v>38.7835</v>
      </c>
      <c r="C4462" s="2">
        <v>6.24</v>
      </c>
      <c r="D4462" s="2">
        <v>25.1</v>
      </c>
      <c r="E4462" s="2">
        <v>109.71</v>
      </c>
    </row>
    <row r="4463">
      <c r="A4463" s="2">
        <v>2388.6</v>
      </c>
      <c r="B4463" s="3">
        <f t="shared" si="1"/>
        <v>38.79216667</v>
      </c>
      <c r="C4463" s="2">
        <v>6.24</v>
      </c>
      <c r="D4463" s="2">
        <v>25.0</v>
      </c>
      <c r="E4463" s="2">
        <v>109.27</v>
      </c>
    </row>
    <row r="4464">
      <c r="A4464" s="2">
        <v>2389.12</v>
      </c>
      <c r="B4464" s="3">
        <f t="shared" si="1"/>
        <v>38.80083333</v>
      </c>
      <c r="C4464" s="2">
        <v>6.24</v>
      </c>
      <c r="D4464" s="2">
        <v>25.2</v>
      </c>
      <c r="E4464" s="2">
        <v>110.14</v>
      </c>
    </row>
    <row r="4465">
      <c r="A4465" s="2">
        <v>2389.64</v>
      </c>
      <c r="B4465" s="3">
        <f t="shared" si="1"/>
        <v>38.8095</v>
      </c>
      <c r="C4465" s="2">
        <v>6.24</v>
      </c>
      <c r="D4465" s="2">
        <v>25.2</v>
      </c>
      <c r="E4465" s="2">
        <v>110.14</v>
      </c>
    </row>
    <row r="4466">
      <c r="A4466" s="2">
        <v>2390.15</v>
      </c>
      <c r="B4466" s="3">
        <f t="shared" si="1"/>
        <v>38.818</v>
      </c>
      <c r="C4466" s="2">
        <v>6.24</v>
      </c>
      <c r="D4466" s="2">
        <v>25.3</v>
      </c>
      <c r="E4466" s="2">
        <v>110.58</v>
      </c>
    </row>
    <row r="4467">
      <c r="A4467" s="2">
        <v>2390.67</v>
      </c>
      <c r="B4467" s="3">
        <f t="shared" si="1"/>
        <v>38.82666667</v>
      </c>
      <c r="C4467" s="2">
        <v>6.24</v>
      </c>
      <c r="D4467" s="2">
        <v>25.3</v>
      </c>
      <c r="E4467" s="2">
        <v>110.58</v>
      </c>
    </row>
    <row r="4468">
      <c r="A4468" s="2">
        <v>2391.19</v>
      </c>
      <c r="B4468" s="3">
        <f t="shared" si="1"/>
        <v>38.83533333</v>
      </c>
      <c r="C4468" s="2">
        <v>6.24</v>
      </c>
      <c r="D4468" s="2">
        <v>25.3</v>
      </c>
      <c r="E4468" s="2">
        <v>110.58</v>
      </c>
    </row>
    <row r="4469">
      <c r="A4469" s="2">
        <v>2391.7</v>
      </c>
      <c r="B4469" s="3">
        <f t="shared" si="1"/>
        <v>38.84383333</v>
      </c>
      <c r="C4469" s="2">
        <v>6.24</v>
      </c>
      <c r="D4469" s="2">
        <v>25.2</v>
      </c>
      <c r="E4469" s="2">
        <v>110.14</v>
      </c>
    </row>
    <row r="4470">
      <c r="A4470" s="2">
        <v>2392.22</v>
      </c>
      <c r="B4470" s="3">
        <f t="shared" si="1"/>
        <v>38.8525</v>
      </c>
      <c r="C4470" s="2">
        <v>6.24</v>
      </c>
      <c r="D4470" s="2">
        <v>25.4</v>
      </c>
      <c r="E4470" s="2">
        <v>111.02</v>
      </c>
    </row>
    <row r="4471">
      <c r="A4471" s="2">
        <v>2392.74</v>
      </c>
      <c r="B4471" s="3">
        <f t="shared" si="1"/>
        <v>38.86116667</v>
      </c>
      <c r="C4471" s="2">
        <v>6.24</v>
      </c>
      <c r="D4471" s="2">
        <v>25.5</v>
      </c>
      <c r="E4471" s="2">
        <v>111.46</v>
      </c>
    </row>
    <row r="4472">
      <c r="A4472" s="2">
        <v>2393.25</v>
      </c>
      <c r="B4472" s="3">
        <f t="shared" si="1"/>
        <v>38.86966667</v>
      </c>
      <c r="C4472" s="2">
        <v>6.25</v>
      </c>
      <c r="D4472" s="2">
        <v>25.4</v>
      </c>
      <c r="E4472" s="2">
        <v>111.09</v>
      </c>
    </row>
    <row r="4473">
      <c r="A4473" s="2">
        <v>2393.77</v>
      </c>
      <c r="B4473" s="3">
        <f t="shared" si="1"/>
        <v>38.87833333</v>
      </c>
      <c r="C4473" s="2">
        <v>6.25</v>
      </c>
      <c r="D4473" s="2">
        <v>25.5</v>
      </c>
      <c r="E4473" s="2">
        <v>111.53</v>
      </c>
    </row>
    <row r="4474">
      <c r="A4474" s="2">
        <v>2394.29</v>
      </c>
      <c r="B4474" s="3">
        <f t="shared" si="1"/>
        <v>38.887</v>
      </c>
      <c r="C4474" s="2">
        <v>6.25</v>
      </c>
      <c r="D4474" s="2">
        <v>25.4</v>
      </c>
      <c r="E4474" s="2">
        <v>111.09</v>
      </c>
    </row>
    <row r="4475">
      <c r="A4475" s="2">
        <v>2394.8</v>
      </c>
      <c r="B4475" s="3">
        <f t="shared" si="1"/>
        <v>38.8955</v>
      </c>
      <c r="C4475" s="2">
        <v>6.24</v>
      </c>
      <c r="D4475" s="2">
        <v>25.2</v>
      </c>
      <c r="E4475" s="2">
        <v>110.14</v>
      </c>
    </row>
    <row r="4476">
      <c r="A4476" s="2">
        <v>2395.32</v>
      </c>
      <c r="B4476" s="3">
        <f t="shared" si="1"/>
        <v>38.90416667</v>
      </c>
      <c r="C4476" s="2">
        <v>6.25</v>
      </c>
      <c r="D4476" s="2">
        <v>25.6</v>
      </c>
      <c r="E4476" s="2">
        <v>111.96</v>
      </c>
    </row>
    <row r="4477">
      <c r="A4477" s="2">
        <v>2395.84</v>
      </c>
      <c r="B4477" s="3">
        <f t="shared" si="1"/>
        <v>38.91283333</v>
      </c>
      <c r="C4477" s="2">
        <v>6.25</v>
      </c>
      <c r="D4477" s="2">
        <v>25.4</v>
      </c>
      <c r="E4477" s="2">
        <v>111.09</v>
      </c>
    </row>
    <row r="4478">
      <c r="A4478" s="2">
        <v>2396.36</v>
      </c>
      <c r="B4478" s="3">
        <f t="shared" si="1"/>
        <v>38.9215</v>
      </c>
      <c r="C4478" s="2">
        <v>6.25</v>
      </c>
      <c r="D4478" s="2">
        <v>25.3</v>
      </c>
      <c r="E4478" s="2">
        <v>110.65</v>
      </c>
    </row>
    <row r="4479">
      <c r="A4479" s="2">
        <v>2396.87</v>
      </c>
      <c r="B4479" s="3">
        <f t="shared" si="1"/>
        <v>38.93</v>
      </c>
      <c r="C4479" s="2">
        <v>6.25</v>
      </c>
      <c r="D4479" s="2">
        <v>25.3</v>
      </c>
      <c r="E4479" s="2">
        <v>110.65</v>
      </c>
    </row>
    <row r="4480">
      <c r="A4480" s="2">
        <v>2397.39</v>
      </c>
      <c r="B4480" s="3">
        <f t="shared" si="1"/>
        <v>38.93866667</v>
      </c>
      <c r="C4480" s="2">
        <v>6.25</v>
      </c>
      <c r="D4480" s="2">
        <v>25.5</v>
      </c>
      <c r="E4480" s="2">
        <v>111.6</v>
      </c>
    </row>
    <row r="4481">
      <c r="A4481" s="2">
        <v>2397.91</v>
      </c>
      <c r="B4481" s="3">
        <f t="shared" si="1"/>
        <v>38.94733333</v>
      </c>
      <c r="C4481" s="2">
        <v>6.25</v>
      </c>
      <c r="D4481" s="2">
        <v>25.4</v>
      </c>
      <c r="E4481" s="2">
        <v>111.16</v>
      </c>
    </row>
    <row r="4482">
      <c r="A4482" s="2">
        <v>2398.42</v>
      </c>
      <c r="B4482" s="3">
        <f t="shared" si="1"/>
        <v>38.95583333</v>
      </c>
      <c r="C4482" s="2">
        <v>6.25</v>
      </c>
      <c r="D4482" s="2">
        <v>25.7</v>
      </c>
      <c r="E4482" s="2">
        <v>112.4</v>
      </c>
    </row>
    <row r="4483">
      <c r="A4483" s="2">
        <v>2398.94</v>
      </c>
      <c r="B4483" s="3">
        <f t="shared" si="1"/>
        <v>38.9645</v>
      </c>
      <c r="C4483" s="2">
        <v>6.25</v>
      </c>
      <c r="D4483" s="2">
        <v>25.7</v>
      </c>
      <c r="E4483" s="2">
        <v>112.47</v>
      </c>
    </row>
    <row r="4484">
      <c r="A4484" s="2">
        <v>2399.46</v>
      </c>
      <c r="B4484" s="3">
        <f t="shared" si="1"/>
        <v>38.97316667</v>
      </c>
      <c r="C4484" s="2">
        <v>6.25</v>
      </c>
      <c r="D4484" s="2">
        <v>25.6</v>
      </c>
      <c r="E4484" s="2">
        <v>112.04</v>
      </c>
    </row>
    <row r="4485">
      <c r="A4485" s="2">
        <v>2399.98</v>
      </c>
      <c r="B4485" s="3">
        <f t="shared" si="1"/>
        <v>38.98183333</v>
      </c>
      <c r="C4485" s="2">
        <v>6.26</v>
      </c>
      <c r="D4485" s="2">
        <v>25.7</v>
      </c>
      <c r="E4485" s="2">
        <v>112.55</v>
      </c>
    </row>
    <row r="4486">
      <c r="A4486" s="2">
        <v>2400.49</v>
      </c>
      <c r="B4486" s="3">
        <f t="shared" si="1"/>
        <v>38.99033333</v>
      </c>
      <c r="C4486" s="2">
        <v>6.26</v>
      </c>
      <c r="D4486" s="2">
        <v>25.9</v>
      </c>
      <c r="E4486" s="2">
        <v>113.42</v>
      </c>
    </row>
    <row r="4487">
      <c r="A4487" s="2">
        <v>2401.01</v>
      </c>
      <c r="B4487" s="3">
        <f t="shared" si="1"/>
        <v>38.999</v>
      </c>
      <c r="C4487" s="2">
        <v>6.26</v>
      </c>
      <c r="D4487" s="2">
        <v>25.7</v>
      </c>
      <c r="E4487" s="2">
        <v>112.55</v>
      </c>
    </row>
    <row r="4488">
      <c r="A4488" s="2">
        <v>2401.53</v>
      </c>
      <c r="B4488" s="3">
        <f t="shared" si="1"/>
        <v>39.00766667</v>
      </c>
      <c r="C4488" s="2">
        <v>6.26</v>
      </c>
      <c r="D4488" s="2">
        <v>25.8</v>
      </c>
      <c r="E4488" s="2">
        <v>112.98</v>
      </c>
    </row>
    <row r="4489">
      <c r="A4489" s="2">
        <v>2402.04</v>
      </c>
      <c r="B4489" s="3">
        <f t="shared" si="1"/>
        <v>39.01616667</v>
      </c>
      <c r="C4489" s="2">
        <v>6.26</v>
      </c>
      <c r="D4489" s="2">
        <v>25.9</v>
      </c>
      <c r="E4489" s="2">
        <v>113.49</v>
      </c>
    </row>
    <row r="4490">
      <c r="A4490" s="2">
        <v>2402.56</v>
      </c>
      <c r="B4490" s="3">
        <f t="shared" si="1"/>
        <v>39.02483333</v>
      </c>
      <c r="C4490" s="2">
        <v>6.26</v>
      </c>
      <c r="D4490" s="2">
        <v>26.1</v>
      </c>
      <c r="E4490" s="2">
        <v>114.37</v>
      </c>
    </row>
    <row r="4491">
      <c r="A4491" s="2">
        <v>2403.08</v>
      </c>
      <c r="B4491" s="3">
        <f t="shared" si="1"/>
        <v>39.0335</v>
      </c>
      <c r="C4491" s="2">
        <v>6.26</v>
      </c>
      <c r="D4491" s="2">
        <v>25.8</v>
      </c>
      <c r="E4491" s="2">
        <v>113.13</v>
      </c>
    </row>
    <row r="4492">
      <c r="A4492" s="2">
        <v>2403.59</v>
      </c>
      <c r="B4492" s="3">
        <f t="shared" si="1"/>
        <v>39.042</v>
      </c>
      <c r="C4492" s="2">
        <v>6.26</v>
      </c>
      <c r="D4492" s="2">
        <v>26.0</v>
      </c>
      <c r="E4492" s="2">
        <v>113.93</v>
      </c>
    </row>
    <row r="4493">
      <c r="A4493" s="2">
        <v>2404.11</v>
      </c>
      <c r="B4493" s="3">
        <f t="shared" si="1"/>
        <v>39.05066667</v>
      </c>
      <c r="C4493" s="2">
        <v>6.26</v>
      </c>
      <c r="D4493" s="2">
        <v>26.4</v>
      </c>
      <c r="E4493" s="2">
        <v>115.68</v>
      </c>
    </row>
    <row r="4494">
      <c r="A4494" s="2">
        <v>2404.63</v>
      </c>
      <c r="B4494" s="3">
        <f t="shared" si="1"/>
        <v>39.05933333</v>
      </c>
      <c r="C4494" s="2">
        <v>6.26</v>
      </c>
      <c r="D4494" s="2">
        <v>26.0</v>
      </c>
      <c r="E4494" s="2">
        <v>114.0</v>
      </c>
    </row>
    <row r="4495">
      <c r="A4495" s="2">
        <v>2405.15</v>
      </c>
      <c r="B4495" s="3">
        <f t="shared" si="1"/>
        <v>39.068</v>
      </c>
      <c r="C4495" s="2">
        <v>6.26</v>
      </c>
      <c r="D4495" s="2">
        <v>26.1</v>
      </c>
      <c r="E4495" s="2">
        <v>114.37</v>
      </c>
    </row>
    <row r="4496">
      <c r="A4496" s="2">
        <v>2405.66</v>
      </c>
      <c r="B4496" s="3">
        <f t="shared" si="1"/>
        <v>39.0765</v>
      </c>
      <c r="C4496" s="2">
        <v>6.26</v>
      </c>
      <c r="D4496" s="2">
        <v>26.3</v>
      </c>
      <c r="E4496" s="2">
        <v>115.32</v>
      </c>
    </row>
    <row r="4497">
      <c r="A4497" s="2">
        <v>2406.18</v>
      </c>
      <c r="B4497" s="3">
        <f t="shared" si="1"/>
        <v>39.08516667</v>
      </c>
      <c r="C4497" s="2">
        <v>6.27</v>
      </c>
      <c r="D4497" s="2">
        <v>26.3</v>
      </c>
      <c r="E4497" s="2">
        <v>115.39</v>
      </c>
    </row>
    <row r="4498">
      <c r="A4498" s="2">
        <v>2406.7</v>
      </c>
      <c r="B4498" s="3">
        <f t="shared" si="1"/>
        <v>39.09383333</v>
      </c>
      <c r="C4498" s="2">
        <v>6.27</v>
      </c>
      <c r="D4498" s="2">
        <v>26.9</v>
      </c>
      <c r="E4498" s="2">
        <v>118.03</v>
      </c>
    </row>
    <row r="4499">
      <c r="A4499" s="2">
        <v>2407.21</v>
      </c>
      <c r="B4499" s="3">
        <f t="shared" si="1"/>
        <v>39.10233333</v>
      </c>
      <c r="C4499" s="2">
        <v>6.27</v>
      </c>
      <c r="D4499" s="2">
        <v>26.7</v>
      </c>
      <c r="E4499" s="2">
        <v>117.15</v>
      </c>
    </row>
    <row r="4500">
      <c r="A4500" s="2">
        <v>2407.73</v>
      </c>
      <c r="B4500" s="3">
        <f t="shared" si="1"/>
        <v>39.111</v>
      </c>
      <c r="C4500" s="2">
        <v>6.27</v>
      </c>
      <c r="D4500" s="2">
        <v>26.9</v>
      </c>
      <c r="E4500" s="2">
        <v>118.03</v>
      </c>
    </row>
    <row r="4501">
      <c r="A4501" s="2">
        <v>2408.25</v>
      </c>
      <c r="B4501" s="3">
        <f t="shared" si="1"/>
        <v>39.11966667</v>
      </c>
      <c r="C4501" s="2">
        <v>6.27</v>
      </c>
      <c r="D4501" s="2">
        <v>26.6</v>
      </c>
      <c r="E4501" s="2">
        <v>116.78</v>
      </c>
    </row>
    <row r="4502">
      <c r="A4502" s="2">
        <v>2408.76</v>
      </c>
      <c r="B4502" s="3">
        <f t="shared" si="1"/>
        <v>39.12816667</v>
      </c>
      <c r="C4502" s="2">
        <v>6.27</v>
      </c>
      <c r="D4502" s="2">
        <v>26.8</v>
      </c>
      <c r="E4502" s="2">
        <v>117.66</v>
      </c>
    </row>
    <row r="4503">
      <c r="A4503" s="2">
        <v>2409.28</v>
      </c>
      <c r="B4503" s="3">
        <f t="shared" si="1"/>
        <v>39.13683333</v>
      </c>
      <c r="C4503" s="2">
        <v>6.27</v>
      </c>
      <c r="D4503" s="2">
        <v>26.8</v>
      </c>
      <c r="E4503" s="2">
        <v>117.66</v>
      </c>
    </row>
    <row r="4504">
      <c r="A4504" s="2">
        <v>2409.8</v>
      </c>
      <c r="B4504" s="3">
        <f t="shared" si="1"/>
        <v>39.1455</v>
      </c>
      <c r="C4504" s="2">
        <v>6.27</v>
      </c>
      <c r="D4504" s="2">
        <v>26.9</v>
      </c>
      <c r="E4504" s="2">
        <v>118.1</v>
      </c>
    </row>
    <row r="4505">
      <c r="A4505" s="2">
        <v>2410.31</v>
      </c>
      <c r="B4505" s="3">
        <f t="shared" si="1"/>
        <v>39.154</v>
      </c>
      <c r="C4505" s="2">
        <v>6.28</v>
      </c>
      <c r="D4505" s="2">
        <v>27.1</v>
      </c>
      <c r="E4505" s="2">
        <v>119.06</v>
      </c>
    </row>
    <row r="4506">
      <c r="A4506" s="2">
        <v>2410.83</v>
      </c>
      <c r="B4506" s="3">
        <f t="shared" si="1"/>
        <v>39.16266667</v>
      </c>
      <c r="C4506" s="2">
        <v>6.28</v>
      </c>
      <c r="D4506" s="2">
        <v>27.1</v>
      </c>
      <c r="E4506" s="2">
        <v>119.06</v>
      </c>
    </row>
    <row r="4507">
      <c r="A4507" s="2">
        <v>2411.35</v>
      </c>
      <c r="B4507" s="3">
        <f t="shared" si="1"/>
        <v>39.17133333</v>
      </c>
      <c r="C4507" s="2">
        <v>6.27</v>
      </c>
      <c r="D4507" s="2">
        <v>26.9</v>
      </c>
      <c r="E4507" s="2">
        <v>118.1</v>
      </c>
    </row>
    <row r="4508">
      <c r="A4508" s="2">
        <v>2411.87</v>
      </c>
      <c r="B4508" s="3">
        <f t="shared" si="1"/>
        <v>39.18</v>
      </c>
      <c r="C4508" s="2">
        <v>6.28</v>
      </c>
      <c r="D4508" s="2">
        <v>27.2</v>
      </c>
      <c r="E4508" s="2">
        <v>119.5</v>
      </c>
    </row>
    <row r="4509">
      <c r="A4509" s="2">
        <v>2412.38</v>
      </c>
      <c r="B4509" s="3">
        <f t="shared" si="1"/>
        <v>39.1885</v>
      </c>
      <c r="C4509" s="2">
        <v>6.28</v>
      </c>
      <c r="D4509" s="2">
        <v>26.7</v>
      </c>
      <c r="E4509" s="2">
        <v>117.3</v>
      </c>
    </row>
    <row r="4510">
      <c r="A4510" s="2">
        <v>2412.9</v>
      </c>
      <c r="B4510" s="3">
        <f t="shared" si="1"/>
        <v>39.19716667</v>
      </c>
      <c r="C4510" s="2">
        <v>6.28</v>
      </c>
      <c r="D4510" s="2">
        <v>27.2</v>
      </c>
      <c r="E4510" s="2">
        <v>119.5</v>
      </c>
    </row>
    <row r="4511">
      <c r="A4511" s="2">
        <v>2413.42</v>
      </c>
      <c r="B4511" s="3">
        <f t="shared" si="1"/>
        <v>39.20583333</v>
      </c>
      <c r="C4511" s="2">
        <v>6.28</v>
      </c>
      <c r="D4511" s="2">
        <v>27.2</v>
      </c>
      <c r="E4511" s="2">
        <v>119.5</v>
      </c>
    </row>
    <row r="4512">
      <c r="A4512" s="2">
        <v>2413.93</v>
      </c>
      <c r="B4512" s="3">
        <f t="shared" si="1"/>
        <v>39.21433333</v>
      </c>
      <c r="C4512" s="2">
        <v>6.28</v>
      </c>
      <c r="D4512" s="2">
        <v>27.3</v>
      </c>
      <c r="E4512" s="2">
        <v>119.93</v>
      </c>
    </row>
    <row r="4513">
      <c r="A4513" s="2">
        <v>2414.45</v>
      </c>
      <c r="B4513" s="3">
        <f t="shared" si="1"/>
        <v>39.223</v>
      </c>
      <c r="C4513" s="2">
        <v>6.28</v>
      </c>
      <c r="D4513" s="2">
        <v>27.1</v>
      </c>
      <c r="E4513" s="2">
        <v>119.13</v>
      </c>
    </row>
    <row r="4514">
      <c r="A4514" s="2">
        <v>2414.97</v>
      </c>
      <c r="B4514" s="3">
        <f t="shared" si="1"/>
        <v>39.23166667</v>
      </c>
      <c r="C4514" s="2">
        <v>6.28</v>
      </c>
      <c r="D4514" s="2">
        <v>27.3</v>
      </c>
      <c r="E4514" s="2">
        <v>120.01</v>
      </c>
    </row>
    <row r="4515">
      <c r="A4515" s="2">
        <v>2415.49</v>
      </c>
      <c r="B4515" s="3">
        <f t="shared" si="1"/>
        <v>39.24033333</v>
      </c>
      <c r="C4515" s="2">
        <v>6.28</v>
      </c>
      <c r="D4515" s="2">
        <v>27.2</v>
      </c>
      <c r="E4515" s="2">
        <v>119.57</v>
      </c>
    </row>
    <row r="4516">
      <c r="A4516" s="2">
        <v>2416.0</v>
      </c>
      <c r="B4516" s="3">
        <f t="shared" si="1"/>
        <v>39.24883333</v>
      </c>
      <c r="C4516" s="2">
        <v>6.28</v>
      </c>
      <c r="D4516" s="2">
        <v>27.4</v>
      </c>
      <c r="E4516" s="2">
        <v>120.53</v>
      </c>
    </row>
    <row r="4517">
      <c r="A4517" s="2">
        <v>2416.52</v>
      </c>
      <c r="B4517" s="3">
        <f t="shared" si="1"/>
        <v>39.2575</v>
      </c>
      <c r="C4517" s="2">
        <v>6.28</v>
      </c>
      <c r="D4517" s="2">
        <v>27.4</v>
      </c>
      <c r="E4517" s="2">
        <v>120.45</v>
      </c>
    </row>
    <row r="4518">
      <c r="A4518" s="2">
        <v>2417.04</v>
      </c>
      <c r="B4518" s="3">
        <f t="shared" si="1"/>
        <v>39.26616667</v>
      </c>
      <c r="C4518" s="2">
        <v>6.28</v>
      </c>
      <c r="D4518" s="2">
        <v>27.6</v>
      </c>
      <c r="E4518" s="2">
        <v>121.33</v>
      </c>
    </row>
    <row r="4519">
      <c r="A4519" s="2">
        <v>2417.55</v>
      </c>
      <c r="B4519" s="3">
        <f t="shared" si="1"/>
        <v>39.27466667</v>
      </c>
      <c r="C4519" s="2">
        <v>6.28</v>
      </c>
      <c r="D4519" s="2">
        <v>28.0</v>
      </c>
      <c r="E4519" s="2">
        <v>123.17</v>
      </c>
    </row>
    <row r="4520">
      <c r="A4520" s="2">
        <v>2418.07</v>
      </c>
      <c r="B4520" s="3">
        <f t="shared" si="1"/>
        <v>39.28333333</v>
      </c>
      <c r="C4520" s="2">
        <v>6.29</v>
      </c>
      <c r="D4520" s="2">
        <v>27.8</v>
      </c>
      <c r="E4520" s="2">
        <v>122.36</v>
      </c>
    </row>
    <row r="4521">
      <c r="A4521" s="2">
        <v>2418.59</v>
      </c>
      <c r="B4521" s="3">
        <f t="shared" si="1"/>
        <v>39.292</v>
      </c>
      <c r="C4521" s="2">
        <v>6.28</v>
      </c>
      <c r="D4521" s="2">
        <v>27.7</v>
      </c>
      <c r="E4521" s="2">
        <v>121.85</v>
      </c>
    </row>
    <row r="4522">
      <c r="A4522" s="2">
        <v>2419.1</v>
      </c>
      <c r="B4522" s="3">
        <f t="shared" si="1"/>
        <v>39.3005</v>
      </c>
      <c r="C4522" s="2">
        <v>6.29</v>
      </c>
      <c r="D4522" s="2">
        <v>27.6</v>
      </c>
      <c r="E4522" s="2">
        <v>121.48</v>
      </c>
    </row>
    <row r="4523">
      <c r="A4523" s="2">
        <v>2419.62</v>
      </c>
      <c r="B4523" s="3">
        <f t="shared" si="1"/>
        <v>39.30916667</v>
      </c>
      <c r="C4523" s="2">
        <v>6.29</v>
      </c>
      <c r="D4523" s="2">
        <v>27.9</v>
      </c>
      <c r="E4523" s="2">
        <v>122.8</v>
      </c>
    </row>
    <row r="4524">
      <c r="A4524" s="2">
        <v>2420.14</v>
      </c>
      <c r="B4524" s="3">
        <f t="shared" si="1"/>
        <v>39.31783333</v>
      </c>
      <c r="C4524" s="2">
        <v>6.29</v>
      </c>
      <c r="D4524" s="2">
        <v>27.9</v>
      </c>
      <c r="E4524" s="2">
        <v>122.8</v>
      </c>
    </row>
    <row r="4525">
      <c r="A4525" s="2">
        <v>2420.66</v>
      </c>
      <c r="B4525" s="3">
        <f t="shared" si="1"/>
        <v>39.3265</v>
      </c>
      <c r="C4525" s="2">
        <v>6.29</v>
      </c>
      <c r="D4525" s="2">
        <v>28.0</v>
      </c>
      <c r="E4525" s="2">
        <v>123.24</v>
      </c>
    </row>
    <row r="4526">
      <c r="A4526" s="2">
        <v>2421.17</v>
      </c>
      <c r="B4526" s="3">
        <f t="shared" si="1"/>
        <v>39.335</v>
      </c>
      <c r="C4526" s="2">
        <v>6.29</v>
      </c>
      <c r="D4526" s="2">
        <v>28.0</v>
      </c>
      <c r="E4526" s="2">
        <v>123.32</v>
      </c>
    </row>
    <row r="4527">
      <c r="A4527" s="2">
        <v>2421.69</v>
      </c>
      <c r="B4527" s="3">
        <f t="shared" si="1"/>
        <v>39.34366667</v>
      </c>
      <c r="C4527" s="2">
        <v>6.29</v>
      </c>
      <c r="D4527" s="2">
        <v>27.9</v>
      </c>
      <c r="E4527" s="2">
        <v>122.8</v>
      </c>
    </row>
    <row r="4528">
      <c r="A4528" s="2">
        <v>2422.21</v>
      </c>
      <c r="B4528" s="3">
        <f t="shared" si="1"/>
        <v>39.35233333</v>
      </c>
      <c r="C4528" s="2">
        <v>6.29</v>
      </c>
      <c r="D4528" s="2">
        <v>27.9</v>
      </c>
      <c r="E4528" s="2">
        <v>122.8</v>
      </c>
    </row>
    <row r="4529">
      <c r="A4529" s="2">
        <v>2422.72</v>
      </c>
      <c r="B4529" s="3">
        <f t="shared" si="1"/>
        <v>39.36083333</v>
      </c>
      <c r="C4529" s="2">
        <v>6.29</v>
      </c>
      <c r="D4529" s="2">
        <v>27.9</v>
      </c>
      <c r="E4529" s="2">
        <v>122.8</v>
      </c>
    </row>
    <row r="4530">
      <c r="A4530" s="2">
        <v>2423.24</v>
      </c>
      <c r="B4530" s="3">
        <f t="shared" si="1"/>
        <v>39.3695</v>
      </c>
      <c r="C4530" s="2">
        <v>6.29</v>
      </c>
      <c r="D4530" s="2">
        <v>28.2</v>
      </c>
      <c r="E4530" s="2">
        <v>124.2</v>
      </c>
    </row>
    <row r="4531">
      <c r="A4531" s="2">
        <v>2423.76</v>
      </c>
      <c r="B4531" s="3">
        <f t="shared" si="1"/>
        <v>39.37816667</v>
      </c>
      <c r="C4531" s="2">
        <v>6.29</v>
      </c>
      <c r="D4531" s="2">
        <v>27.9</v>
      </c>
      <c r="E4531" s="2">
        <v>122.88</v>
      </c>
    </row>
    <row r="4532">
      <c r="A4532" s="2">
        <v>2424.27</v>
      </c>
      <c r="B4532" s="3">
        <f t="shared" si="1"/>
        <v>39.38666667</v>
      </c>
      <c r="C4532" s="2">
        <v>6.29</v>
      </c>
      <c r="D4532" s="2">
        <v>28.2</v>
      </c>
      <c r="E4532" s="2">
        <v>124.2</v>
      </c>
    </row>
    <row r="4533">
      <c r="A4533" s="2">
        <v>2424.79</v>
      </c>
      <c r="B4533" s="3">
        <f t="shared" si="1"/>
        <v>39.39533333</v>
      </c>
      <c r="C4533" s="2">
        <v>6.29</v>
      </c>
      <c r="D4533" s="2">
        <v>28.3</v>
      </c>
      <c r="E4533" s="2">
        <v>124.64</v>
      </c>
    </row>
    <row r="4534">
      <c r="A4534" s="2">
        <v>2425.31</v>
      </c>
      <c r="B4534" s="3">
        <f t="shared" si="1"/>
        <v>39.404</v>
      </c>
      <c r="C4534" s="2">
        <v>6.29</v>
      </c>
      <c r="D4534" s="2">
        <v>28.4</v>
      </c>
      <c r="E4534" s="2">
        <v>125.08</v>
      </c>
    </row>
    <row r="4535">
      <c r="A4535" s="2">
        <v>2425.82</v>
      </c>
      <c r="B4535" s="3">
        <f t="shared" si="1"/>
        <v>39.4125</v>
      </c>
      <c r="C4535" s="2">
        <v>6.29</v>
      </c>
      <c r="D4535" s="2">
        <v>28.4</v>
      </c>
      <c r="E4535" s="2">
        <v>125.08</v>
      </c>
    </row>
    <row r="4536">
      <c r="A4536" s="2">
        <v>2426.34</v>
      </c>
      <c r="B4536" s="3">
        <f t="shared" si="1"/>
        <v>39.42116667</v>
      </c>
      <c r="C4536" s="2">
        <v>6.29</v>
      </c>
      <c r="D4536" s="2">
        <v>28.3</v>
      </c>
      <c r="E4536" s="2">
        <v>124.64</v>
      </c>
    </row>
    <row r="4537">
      <c r="A4537" s="2">
        <v>2426.86</v>
      </c>
      <c r="B4537" s="3">
        <f t="shared" si="1"/>
        <v>39.42983333</v>
      </c>
      <c r="C4537" s="2">
        <v>6.3</v>
      </c>
      <c r="D4537" s="2">
        <v>28.5</v>
      </c>
      <c r="E4537" s="2">
        <v>125.61</v>
      </c>
    </row>
    <row r="4538">
      <c r="A4538" s="2">
        <v>2427.38</v>
      </c>
      <c r="B4538" s="3">
        <f t="shared" si="1"/>
        <v>39.4385</v>
      </c>
      <c r="C4538" s="2">
        <v>6.3</v>
      </c>
      <c r="D4538" s="2">
        <v>28.3</v>
      </c>
      <c r="E4538" s="2">
        <v>124.72</v>
      </c>
    </row>
    <row r="4539">
      <c r="A4539" s="2">
        <v>2427.89</v>
      </c>
      <c r="B4539" s="3">
        <f t="shared" si="1"/>
        <v>39.447</v>
      </c>
      <c r="C4539" s="2">
        <v>6.3</v>
      </c>
      <c r="D4539" s="2">
        <v>28.6</v>
      </c>
      <c r="E4539" s="2">
        <v>126.05</v>
      </c>
    </row>
    <row r="4540">
      <c r="A4540" s="2">
        <v>2428.41</v>
      </c>
      <c r="B4540" s="3">
        <f t="shared" si="1"/>
        <v>39.45566667</v>
      </c>
      <c r="C4540" s="2">
        <v>6.3</v>
      </c>
      <c r="D4540" s="2">
        <v>28.8</v>
      </c>
      <c r="E4540" s="2">
        <v>126.93</v>
      </c>
    </row>
    <row r="4541">
      <c r="A4541" s="2">
        <v>2428.93</v>
      </c>
      <c r="B4541" s="3">
        <f t="shared" si="1"/>
        <v>39.46433333</v>
      </c>
      <c r="C4541" s="2">
        <v>6.3</v>
      </c>
      <c r="D4541" s="2">
        <v>28.6</v>
      </c>
      <c r="E4541" s="2">
        <v>126.13</v>
      </c>
    </row>
    <row r="4542">
      <c r="A4542" s="2">
        <v>2429.44</v>
      </c>
      <c r="B4542" s="3">
        <f t="shared" si="1"/>
        <v>39.47283333</v>
      </c>
      <c r="C4542" s="2">
        <v>6.3</v>
      </c>
      <c r="D4542" s="2">
        <v>28.8</v>
      </c>
      <c r="E4542" s="2">
        <v>127.01</v>
      </c>
    </row>
    <row r="4543">
      <c r="A4543" s="2">
        <v>2429.96</v>
      </c>
      <c r="B4543" s="3">
        <f t="shared" si="1"/>
        <v>39.4815</v>
      </c>
      <c r="C4543" s="2">
        <v>6.3</v>
      </c>
      <c r="D4543" s="2">
        <v>28.5</v>
      </c>
      <c r="E4543" s="2">
        <v>125.61</v>
      </c>
    </row>
    <row r="4544">
      <c r="A4544" s="2">
        <v>2430.48</v>
      </c>
      <c r="B4544" s="3">
        <f t="shared" si="1"/>
        <v>39.49016667</v>
      </c>
      <c r="C4544" s="2">
        <v>6.3</v>
      </c>
      <c r="D4544" s="2">
        <v>28.4</v>
      </c>
      <c r="E4544" s="2">
        <v>125.24</v>
      </c>
    </row>
    <row r="4545">
      <c r="A4545" s="2">
        <v>2431.0</v>
      </c>
      <c r="B4545" s="3">
        <f t="shared" si="1"/>
        <v>39.49883333</v>
      </c>
      <c r="C4545" s="2">
        <v>6.3</v>
      </c>
      <c r="D4545" s="2">
        <v>28.8</v>
      </c>
      <c r="E4545" s="2">
        <v>127.01</v>
      </c>
    </row>
    <row r="4546">
      <c r="A4546" s="2">
        <v>2431.51</v>
      </c>
      <c r="B4546" s="3">
        <f t="shared" si="1"/>
        <v>39.50733333</v>
      </c>
      <c r="C4546" s="2">
        <v>6.3</v>
      </c>
      <c r="D4546" s="2">
        <v>28.8</v>
      </c>
      <c r="E4546" s="2">
        <v>127.01</v>
      </c>
    </row>
    <row r="4547">
      <c r="A4547" s="2">
        <v>2432.03</v>
      </c>
      <c r="B4547" s="3">
        <f t="shared" si="1"/>
        <v>39.516</v>
      </c>
      <c r="C4547" s="2">
        <v>6.3</v>
      </c>
      <c r="D4547" s="2">
        <v>29.1</v>
      </c>
      <c r="E4547" s="2">
        <v>128.41</v>
      </c>
    </row>
    <row r="4548">
      <c r="A4548" s="2">
        <v>2432.55</v>
      </c>
      <c r="B4548" s="3">
        <f t="shared" si="1"/>
        <v>39.52466667</v>
      </c>
      <c r="C4548" s="2">
        <v>6.3</v>
      </c>
      <c r="D4548" s="2">
        <v>28.9</v>
      </c>
      <c r="E4548" s="2">
        <v>127.45</v>
      </c>
    </row>
    <row r="4549">
      <c r="A4549" s="2">
        <v>2433.06</v>
      </c>
      <c r="B4549" s="3">
        <f t="shared" si="1"/>
        <v>39.53316667</v>
      </c>
      <c r="C4549" s="2">
        <v>6.3</v>
      </c>
      <c r="D4549" s="2">
        <v>28.8</v>
      </c>
      <c r="E4549" s="2">
        <v>127.01</v>
      </c>
    </row>
    <row r="4550">
      <c r="A4550" s="2">
        <v>2433.58</v>
      </c>
      <c r="B4550" s="3">
        <f t="shared" si="1"/>
        <v>39.54183333</v>
      </c>
      <c r="C4550" s="2">
        <v>6.3</v>
      </c>
      <c r="D4550" s="2">
        <v>29.0</v>
      </c>
      <c r="E4550" s="2">
        <v>127.89</v>
      </c>
    </row>
    <row r="4551">
      <c r="A4551" s="2">
        <v>2434.1</v>
      </c>
      <c r="B4551" s="3">
        <f t="shared" si="1"/>
        <v>39.5505</v>
      </c>
      <c r="C4551" s="2">
        <v>6.3</v>
      </c>
      <c r="D4551" s="2">
        <v>29.3</v>
      </c>
      <c r="E4551" s="2">
        <v>129.21</v>
      </c>
    </row>
    <row r="4552">
      <c r="A4552" s="2">
        <v>2434.61</v>
      </c>
      <c r="B4552" s="3">
        <f t="shared" si="1"/>
        <v>39.559</v>
      </c>
      <c r="C4552" s="2">
        <v>6.3</v>
      </c>
      <c r="D4552" s="2">
        <v>29.1</v>
      </c>
      <c r="E4552" s="2">
        <v>128.41</v>
      </c>
    </row>
    <row r="4553">
      <c r="A4553" s="2">
        <v>2435.13</v>
      </c>
      <c r="B4553" s="3">
        <f t="shared" si="1"/>
        <v>39.56766667</v>
      </c>
      <c r="C4553" s="2">
        <v>6.3</v>
      </c>
      <c r="D4553" s="2">
        <v>29.1</v>
      </c>
      <c r="E4553" s="2">
        <v>128.33</v>
      </c>
    </row>
    <row r="4554">
      <c r="A4554" s="2">
        <v>2435.65</v>
      </c>
      <c r="B4554" s="3">
        <f t="shared" si="1"/>
        <v>39.57633333</v>
      </c>
      <c r="C4554" s="2">
        <v>6.3</v>
      </c>
      <c r="D4554" s="2">
        <v>29.2</v>
      </c>
      <c r="E4554" s="2">
        <v>128.77</v>
      </c>
    </row>
    <row r="4555">
      <c r="A4555" s="2">
        <v>2436.17</v>
      </c>
      <c r="B4555" s="3">
        <f t="shared" si="1"/>
        <v>39.585</v>
      </c>
      <c r="C4555" s="2">
        <v>6.3</v>
      </c>
      <c r="D4555" s="2">
        <v>29.2</v>
      </c>
      <c r="E4555" s="2">
        <v>128.85</v>
      </c>
    </row>
    <row r="4556">
      <c r="A4556" s="2">
        <v>2436.68</v>
      </c>
      <c r="B4556" s="3">
        <f t="shared" si="1"/>
        <v>39.5935</v>
      </c>
      <c r="C4556" s="2">
        <v>6.3</v>
      </c>
      <c r="D4556" s="2">
        <v>29.3</v>
      </c>
      <c r="E4556" s="2">
        <v>129.3</v>
      </c>
    </row>
    <row r="4557">
      <c r="A4557" s="2">
        <v>2437.2</v>
      </c>
      <c r="B4557" s="3">
        <f t="shared" si="1"/>
        <v>39.60216667</v>
      </c>
      <c r="C4557" s="2">
        <v>6.3</v>
      </c>
      <c r="D4557" s="2">
        <v>29.1</v>
      </c>
      <c r="E4557" s="2">
        <v>128.33</v>
      </c>
    </row>
    <row r="4558">
      <c r="A4558" s="2">
        <v>2437.72</v>
      </c>
      <c r="B4558" s="3">
        <f t="shared" si="1"/>
        <v>39.61083333</v>
      </c>
      <c r="C4558" s="2">
        <v>6.3</v>
      </c>
      <c r="D4558" s="2">
        <v>29.3</v>
      </c>
      <c r="E4558" s="2">
        <v>129.21</v>
      </c>
    </row>
    <row r="4559">
      <c r="A4559" s="2">
        <v>2438.23</v>
      </c>
      <c r="B4559" s="3">
        <f t="shared" si="1"/>
        <v>39.61933333</v>
      </c>
      <c r="C4559" s="2">
        <v>6.3</v>
      </c>
      <c r="D4559" s="2">
        <v>29.5</v>
      </c>
      <c r="E4559" s="2">
        <v>130.18</v>
      </c>
    </row>
    <row r="4560">
      <c r="A4560" s="2">
        <v>2438.75</v>
      </c>
      <c r="B4560" s="3">
        <f t="shared" si="1"/>
        <v>39.628</v>
      </c>
      <c r="C4560" s="2">
        <v>6.3</v>
      </c>
      <c r="D4560" s="2">
        <v>29.3</v>
      </c>
      <c r="E4560" s="2">
        <v>129.3</v>
      </c>
    </row>
    <row r="4561">
      <c r="A4561" s="2">
        <v>2439.27</v>
      </c>
      <c r="B4561" s="3">
        <f t="shared" si="1"/>
        <v>39.63666667</v>
      </c>
      <c r="C4561" s="2">
        <v>6.3</v>
      </c>
      <c r="D4561" s="2">
        <v>29.2</v>
      </c>
      <c r="E4561" s="2">
        <v>128.85</v>
      </c>
    </row>
    <row r="4562">
      <c r="A4562" s="2">
        <v>2439.78</v>
      </c>
      <c r="B4562" s="3">
        <f t="shared" si="1"/>
        <v>39.64516667</v>
      </c>
      <c r="C4562" s="2">
        <v>6.3</v>
      </c>
      <c r="D4562" s="2">
        <v>29.4</v>
      </c>
      <c r="E4562" s="2">
        <v>129.74</v>
      </c>
    </row>
    <row r="4563">
      <c r="A4563" s="2">
        <v>2440.3</v>
      </c>
      <c r="B4563" s="3">
        <f t="shared" si="1"/>
        <v>39.65383333</v>
      </c>
      <c r="C4563" s="2">
        <v>6.3</v>
      </c>
      <c r="D4563" s="2">
        <v>29.5</v>
      </c>
      <c r="E4563" s="2">
        <v>130.18</v>
      </c>
    </row>
    <row r="4564">
      <c r="A4564" s="2">
        <v>2440.82</v>
      </c>
      <c r="B4564" s="3">
        <f t="shared" si="1"/>
        <v>39.6625</v>
      </c>
      <c r="C4564" s="2">
        <v>6.3</v>
      </c>
      <c r="D4564" s="2">
        <v>29.6</v>
      </c>
      <c r="E4564" s="2">
        <v>130.62</v>
      </c>
    </row>
    <row r="4565">
      <c r="A4565" s="2">
        <v>2441.33</v>
      </c>
      <c r="B4565" s="3">
        <f t="shared" si="1"/>
        <v>39.671</v>
      </c>
      <c r="C4565" s="2">
        <v>6.3</v>
      </c>
      <c r="D4565" s="2">
        <v>29.6</v>
      </c>
      <c r="E4565" s="2">
        <v>130.62</v>
      </c>
    </row>
    <row r="4566">
      <c r="A4566" s="2">
        <v>2441.85</v>
      </c>
      <c r="B4566" s="3">
        <f t="shared" si="1"/>
        <v>39.67966667</v>
      </c>
      <c r="C4566" s="2">
        <v>6.31</v>
      </c>
      <c r="D4566" s="2">
        <v>29.6</v>
      </c>
      <c r="E4566" s="2">
        <v>130.7</v>
      </c>
    </row>
    <row r="4567">
      <c r="A4567" s="2">
        <v>2442.37</v>
      </c>
      <c r="B4567" s="3">
        <f t="shared" si="1"/>
        <v>39.68833333</v>
      </c>
      <c r="C4567" s="2">
        <v>6.3</v>
      </c>
      <c r="D4567" s="2">
        <v>29.5</v>
      </c>
      <c r="E4567" s="2">
        <v>130.18</v>
      </c>
    </row>
    <row r="4568">
      <c r="A4568" s="2">
        <v>2442.89</v>
      </c>
      <c r="B4568" s="3">
        <f t="shared" si="1"/>
        <v>39.697</v>
      </c>
      <c r="C4568" s="2">
        <v>6.31</v>
      </c>
      <c r="D4568" s="2">
        <v>29.3</v>
      </c>
      <c r="E4568" s="2">
        <v>129.38</v>
      </c>
    </row>
    <row r="4569">
      <c r="A4569" s="2">
        <v>2443.4</v>
      </c>
      <c r="B4569" s="3">
        <f t="shared" si="1"/>
        <v>39.7055</v>
      </c>
      <c r="C4569" s="2">
        <v>6.31</v>
      </c>
      <c r="D4569" s="2">
        <v>29.8</v>
      </c>
      <c r="E4569" s="2">
        <v>131.58</v>
      </c>
    </row>
    <row r="4570">
      <c r="A4570" s="2">
        <v>2443.92</v>
      </c>
      <c r="B4570" s="3">
        <f t="shared" si="1"/>
        <v>39.71416667</v>
      </c>
      <c r="C4570" s="2">
        <v>6.31</v>
      </c>
      <c r="D4570" s="2">
        <v>29.7</v>
      </c>
      <c r="E4570" s="2">
        <v>131.14</v>
      </c>
    </row>
    <row r="4571">
      <c r="A4571" s="2">
        <v>2444.44</v>
      </c>
      <c r="B4571" s="3">
        <f t="shared" si="1"/>
        <v>39.72283333</v>
      </c>
      <c r="C4571" s="2">
        <v>6.31</v>
      </c>
      <c r="D4571" s="2">
        <v>29.9</v>
      </c>
      <c r="E4571" s="2">
        <v>132.03</v>
      </c>
    </row>
    <row r="4572">
      <c r="A4572" s="2">
        <v>2444.95</v>
      </c>
      <c r="B4572" s="3">
        <f t="shared" si="1"/>
        <v>39.73133333</v>
      </c>
      <c r="C4572" s="2">
        <v>6.31</v>
      </c>
      <c r="D4572" s="2">
        <v>29.9</v>
      </c>
      <c r="E4572" s="2">
        <v>132.03</v>
      </c>
    </row>
    <row r="4573">
      <c r="A4573" s="2">
        <v>2445.47</v>
      </c>
      <c r="B4573" s="3">
        <f t="shared" si="1"/>
        <v>39.74</v>
      </c>
      <c r="C4573" s="2">
        <v>6.31</v>
      </c>
      <c r="D4573" s="2">
        <v>29.6</v>
      </c>
      <c r="E4573" s="2">
        <v>130.7</v>
      </c>
    </row>
    <row r="4574">
      <c r="A4574" s="2">
        <v>2445.99</v>
      </c>
      <c r="B4574" s="3">
        <f t="shared" si="1"/>
        <v>39.74866667</v>
      </c>
      <c r="C4574" s="2">
        <v>6.31</v>
      </c>
      <c r="D4574" s="2">
        <v>29.9</v>
      </c>
      <c r="E4574" s="2">
        <v>132.03</v>
      </c>
    </row>
    <row r="4575">
      <c r="A4575" s="2">
        <v>2446.5</v>
      </c>
      <c r="B4575" s="3">
        <f t="shared" si="1"/>
        <v>39.75716667</v>
      </c>
      <c r="C4575" s="2">
        <v>6.3</v>
      </c>
      <c r="D4575" s="2">
        <v>29.7</v>
      </c>
      <c r="E4575" s="2">
        <v>131.06</v>
      </c>
    </row>
    <row r="4576">
      <c r="A4576" s="2">
        <v>2447.02</v>
      </c>
      <c r="B4576" s="3">
        <f t="shared" si="1"/>
        <v>39.76583333</v>
      </c>
      <c r="C4576" s="2">
        <v>6.31</v>
      </c>
      <c r="D4576" s="2">
        <v>30.1</v>
      </c>
      <c r="E4576" s="2">
        <v>132.91</v>
      </c>
    </row>
    <row r="4577">
      <c r="A4577" s="2">
        <v>2447.54</v>
      </c>
      <c r="B4577" s="3">
        <f t="shared" si="1"/>
        <v>39.7745</v>
      </c>
      <c r="C4577" s="2">
        <v>6.31</v>
      </c>
      <c r="D4577" s="2">
        <v>29.9</v>
      </c>
      <c r="E4577" s="2">
        <v>132.03</v>
      </c>
    </row>
    <row r="4578">
      <c r="A4578" s="2">
        <v>2448.06</v>
      </c>
      <c r="B4578" s="3">
        <f t="shared" si="1"/>
        <v>39.78316667</v>
      </c>
      <c r="C4578" s="2">
        <v>6.31</v>
      </c>
      <c r="D4578" s="2">
        <v>30.3</v>
      </c>
      <c r="E4578" s="2">
        <v>133.79</v>
      </c>
    </row>
    <row r="4579">
      <c r="A4579" s="2">
        <v>2448.57</v>
      </c>
      <c r="B4579" s="3">
        <f t="shared" si="1"/>
        <v>39.79166667</v>
      </c>
      <c r="C4579" s="2">
        <v>6.3</v>
      </c>
      <c r="D4579" s="2">
        <v>30.2</v>
      </c>
      <c r="E4579" s="2">
        <v>133.27</v>
      </c>
    </row>
    <row r="4580">
      <c r="A4580" s="2">
        <v>2449.09</v>
      </c>
      <c r="B4580" s="3">
        <f t="shared" si="1"/>
        <v>39.80033333</v>
      </c>
      <c r="C4580" s="2">
        <v>6.31</v>
      </c>
      <c r="D4580" s="2">
        <v>29.9</v>
      </c>
      <c r="E4580" s="2">
        <v>132.03</v>
      </c>
    </row>
    <row r="4581">
      <c r="A4581" s="2">
        <v>2449.61</v>
      </c>
      <c r="B4581" s="3">
        <f t="shared" si="1"/>
        <v>39.809</v>
      </c>
      <c r="C4581" s="2">
        <v>6.31</v>
      </c>
      <c r="D4581" s="2">
        <v>30.2</v>
      </c>
      <c r="E4581" s="2">
        <v>133.35</v>
      </c>
    </row>
    <row r="4582">
      <c r="A4582" s="2">
        <v>2450.12</v>
      </c>
      <c r="B4582" s="3">
        <f t="shared" si="1"/>
        <v>39.8175</v>
      </c>
      <c r="C4582" s="2">
        <v>6.31</v>
      </c>
      <c r="D4582" s="2">
        <v>30.4</v>
      </c>
      <c r="E4582" s="2">
        <v>134.23</v>
      </c>
    </row>
    <row r="4583">
      <c r="A4583" s="2">
        <v>2450.64</v>
      </c>
      <c r="B4583" s="3">
        <f t="shared" si="1"/>
        <v>39.82616667</v>
      </c>
      <c r="C4583" s="2">
        <v>6.31</v>
      </c>
      <c r="D4583" s="2">
        <v>30.4</v>
      </c>
      <c r="E4583" s="2">
        <v>134.23</v>
      </c>
    </row>
    <row r="4584">
      <c r="A4584" s="2">
        <v>2451.16</v>
      </c>
      <c r="B4584" s="3">
        <f t="shared" si="1"/>
        <v>39.83483333</v>
      </c>
      <c r="C4584" s="2">
        <v>6.31</v>
      </c>
      <c r="D4584" s="2">
        <v>30.2</v>
      </c>
      <c r="E4584" s="2">
        <v>133.35</v>
      </c>
    </row>
    <row r="4585">
      <c r="A4585" s="2">
        <v>2451.68</v>
      </c>
      <c r="B4585" s="3">
        <f t="shared" si="1"/>
        <v>39.8435</v>
      </c>
      <c r="C4585" s="2">
        <v>6.31</v>
      </c>
      <c r="D4585" s="2">
        <v>30.4</v>
      </c>
      <c r="E4585" s="2">
        <v>134.23</v>
      </c>
    </row>
    <row r="4586">
      <c r="A4586" s="2">
        <v>2452.19</v>
      </c>
      <c r="B4586" s="3">
        <f t="shared" si="1"/>
        <v>39.852</v>
      </c>
      <c r="C4586" s="2">
        <v>6.31</v>
      </c>
      <c r="D4586" s="2">
        <v>30.1</v>
      </c>
      <c r="E4586" s="2">
        <v>132.91</v>
      </c>
    </row>
    <row r="4587">
      <c r="A4587" s="2">
        <v>2452.71</v>
      </c>
      <c r="B4587" s="3">
        <f t="shared" si="1"/>
        <v>39.86066667</v>
      </c>
      <c r="C4587" s="2">
        <v>6.31</v>
      </c>
      <c r="D4587" s="2">
        <v>30.6</v>
      </c>
      <c r="E4587" s="2">
        <v>135.12</v>
      </c>
    </row>
    <row r="4588">
      <c r="A4588" s="2">
        <v>2453.23</v>
      </c>
      <c r="B4588" s="3">
        <f t="shared" si="1"/>
        <v>39.86933333</v>
      </c>
      <c r="C4588" s="2">
        <v>6.31</v>
      </c>
      <c r="D4588" s="2">
        <v>30.4</v>
      </c>
      <c r="E4588" s="2">
        <v>134.23</v>
      </c>
    </row>
    <row r="4589">
      <c r="A4589" s="2">
        <v>2453.74</v>
      </c>
      <c r="B4589" s="3">
        <f t="shared" si="1"/>
        <v>39.87783333</v>
      </c>
      <c r="C4589" s="2">
        <v>6.31</v>
      </c>
      <c r="D4589" s="2">
        <v>30.7</v>
      </c>
      <c r="E4589" s="2">
        <v>135.56</v>
      </c>
    </row>
    <row r="4590">
      <c r="A4590" s="2">
        <v>2454.26</v>
      </c>
      <c r="B4590" s="3">
        <f t="shared" si="1"/>
        <v>39.8865</v>
      </c>
      <c r="C4590" s="2">
        <v>6.31</v>
      </c>
      <c r="D4590" s="2">
        <v>30.6</v>
      </c>
      <c r="E4590" s="2">
        <v>135.12</v>
      </c>
    </row>
    <row r="4591">
      <c r="A4591" s="2">
        <v>2454.78</v>
      </c>
      <c r="B4591" s="3">
        <f t="shared" si="1"/>
        <v>39.89516667</v>
      </c>
      <c r="C4591" s="2">
        <v>6.31</v>
      </c>
      <c r="D4591" s="2">
        <v>30.8</v>
      </c>
      <c r="E4591" s="2">
        <v>136.0</v>
      </c>
    </row>
    <row r="4592">
      <c r="A4592" s="2">
        <v>2455.29</v>
      </c>
      <c r="B4592" s="3">
        <f t="shared" si="1"/>
        <v>39.90366667</v>
      </c>
      <c r="C4592" s="2">
        <v>6.31</v>
      </c>
      <c r="D4592" s="2">
        <v>30.7</v>
      </c>
      <c r="E4592" s="2">
        <v>135.56</v>
      </c>
    </row>
    <row r="4593">
      <c r="A4593" s="2">
        <v>2455.81</v>
      </c>
      <c r="B4593" s="3">
        <f t="shared" si="1"/>
        <v>39.91233333</v>
      </c>
      <c r="C4593" s="2">
        <v>6.31</v>
      </c>
      <c r="D4593" s="2">
        <v>30.5</v>
      </c>
      <c r="E4593" s="2">
        <v>134.68</v>
      </c>
    </row>
    <row r="4594">
      <c r="A4594" s="2">
        <v>2456.33</v>
      </c>
      <c r="B4594" s="3">
        <f t="shared" si="1"/>
        <v>39.921</v>
      </c>
      <c r="C4594" s="2">
        <v>6.31</v>
      </c>
      <c r="D4594" s="2">
        <v>30.4</v>
      </c>
      <c r="E4594" s="2">
        <v>134.23</v>
      </c>
    </row>
    <row r="4595">
      <c r="A4595" s="2">
        <v>2456.84</v>
      </c>
      <c r="B4595" s="3">
        <f t="shared" si="1"/>
        <v>39.9295</v>
      </c>
      <c r="C4595" s="2">
        <v>6.31</v>
      </c>
      <c r="D4595" s="2">
        <v>31.0</v>
      </c>
      <c r="E4595" s="2">
        <v>136.88</v>
      </c>
    </row>
    <row r="4596">
      <c r="A4596" s="2">
        <v>2457.36</v>
      </c>
      <c r="B4596" s="3">
        <f t="shared" si="1"/>
        <v>39.93816667</v>
      </c>
      <c r="C4596" s="2">
        <v>6.3</v>
      </c>
      <c r="D4596" s="2">
        <v>30.9</v>
      </c>
      <c r="E4596" s="2">
        <v>136.36</v>
      </c>
    </row>
    <row r="4597">
      <c r="A4597" s="2">
        <v>2457.88</v>
      </c>
      <c r="B4597" s="3">
        <f t="shared" si="1"/>
        <v>39.94683333</v>
      </c>
      <c r="C4597" s="2">
        <v>6.31</v>
      </c>
      <c r="D4597" s="2">
        <v>30.6</v>
      </c>
      <c r="E4597" s="2">
        <v>135.12</v>
      </c>
    </row>
    <row r="4598">
      <c r="A4598" s="2">
        <v>2458.4</v>
      </c>
      <c r="B4598" s="3">
        <f t="shared" si="1"/>
        <v>39.9555</v>
      </c>
      <c r="C4598" s="2">
        <v>6.31</v>
      </c>
      <c r="D4598" s="2">
        <v>30.7</v>
      </c>
      <c r="E4598" s="2">
        <v>135.64</v>
      </c>
    </row>
    <row r="4599">
      <c r="A4599" s="2">
        <v>2458.91</v>
      </c>
      <c r="B4599" s="3">
        <f t="shared" si="1"/>
        <v>39.964</v>
      </c>
      <c r="C4599" s="2">
        <v>6.31</v>
      </c>
      <c r="D4599" s="2">
        <v>30.8</v>
      </c>
      <c r="E4599" s="2">
        <v>136.0</v>
      </c>
    </row>
    <row r="4600">
      <c r="A4600" s="2">
        <v>2459.43</v>
      </c>
      <c r="B4600" s="3">
        <f t="shared" si="1"/>
        <v>39.97266667</v>
      </c>
      <c r="C4600" s="2">
        <v>6.3</v>
      </c>
      <c r="D4600" s="2">
        <v>30.8</v>
      </c>
      <c r="E4600" s="2">
        <v>135.91</v>
      </c>
    </row>
    <row r="4601">
      <c r="A4601" s="2">
        <v>2459.95</v>
      </c>
      <c r="B4601" s="3">
        <f t="shared" si="1"/>
        <v>39.98133333</v>
      </c>
      <c r="C4601" s="2">
        <v>6.31</v>
      </c>
      <c r="D4601" s="2">
        <v>31.0</v>
      </c>
      <c r="E4601" s="2">
        <v>136.88</v>
      </c>
    </row>
    <row r="4602">
      <c r="A4602" s="2">
        <v>2460.46</v>
      </c>
      <c r="B4602" s="3">
        <f t="shared" si="1"/>
        <v>39.98983333</v>
      </c>
      <c r="C4602" s="2">
        <v>6.31</v>
      </c>
      <c r="D4602" s="2">
        <v>31.0</v>
      </c>
      <c r="E4602" s="2">
        <v>136.88</v>
      </c>
    </row>
    <row r="4603">
      <c r="A4603" s="2">
        <v>2460.98</v>
      </c>
      <c r="B4603" s="3">
        <f t="shared" si="1"/>
        <v>39.9985</v>
      </c>
      <c r="C4603" s="2">
        <v>6.31</v>
      </c>
      <c r="D4603" s="2">
        <v>30.9</v>
      </c>
      <c r="E4603" s="2">
        <v>136.44</v>
      </c>
    </row>
    <row r="4604">
      <c r="A4604" s="2">
        <v>2461.5</v>
      </c>
      <c r="B4604" s="3">
        <f t="shared" si="1"/>
        <v>40.00716667</v>
      </c>
      <c r="C4604" s="2">
        <v>6.31</v>
      </c>
      <c r="D4604" s="2">
        <v>31.1</v>
      </c>
      <c r="E4604" s="2">
        <v>137.33</v>
      </c>
    </row>
    <row r="4605">
      <c r="A4605" s="2">
        <v>2462.01</v>
      </c>
      <c r="B4605" s="3">
        <f t="shared" si="1"/>
        <v>40.01566667</v>
      </c>
      <c r="C4605" s="2">
        <v>6.31</v>
      </c>
      <c r="D4605" s="2">
        <v>31.2</v>
      </c>
      <c r="E4605" s="2">
        <v>137.77</v>
      </c>
    </row>
    <row r="4606">
      <c r="A4606" s="2">
        <v>2462.53</v>
      </c>
      <c r="B4606" s="3">
        <f t="shared" si="1"/>
        <v>40.02433333</v>
      </c>
      <c r="C4606" s="2">
        <v>6.31</v>
      </c>
      <c r="D4606" s="2">
        <v>31.2</v>
      </c>
      <c r="E4606" s="2">
        <v>137.77</v>
      </c>
    </row>
    <row r="4607">
      <c r="A4607" s="2">
        <v>2463.05</v>
      </c>
      <c r="B4607" s="3">
        <f t="shared" si="1"/>
        <v>40.033</v>
      </c>
      <c r="C4607" s="2">
        <v>6.31</v>
      </c>
      <c r="D4607" s="2">
        <v>31.2</v>
      </c>
      <c r="E4607" s="2">
        <v>137.77</v>
      </c>
    </row>
    <row r="4608">
      <c r="A4608" s="2">
        <v>2463.57</v>
      </c>
      <c r="B4608" s="3">
        <f t="shared" si="1"/>
        <v>40.04166667</v>
      </c>
      <c r="C4608" s="2">
        <v>6.31</v>
      </c>
      <c r="D4608" s="2">
        <v>30.7</v>
      </c>
      <c r="E4608" s="2">
        <v>135.56</v>
      </c>
    </row>
    <row r="4609">
      <c r="A4609" s="2">
        <v>2464.08</v>
      </c>
      <c r="B4609" s="3">
        <f t="shared" si="1"/>
        <v>40.05016667</v>
      </c>
      <c r="C4609" s="2">
        <v>6.31</v>
      </c>
      <c r="D4609" s="2">
        <v>31.1</v>
      </c>
      <c r="E4609" s="2">
        <v>137.33</v>
      </c>
    </row>
    <row r="4610">
      <c r="A4610" s="2">
        <v>2464.6</v>
      </c>
      <c r="B4610" s="3">
        <f t="shared" si="1"/>
        <v>40.05883333</v>
      </c>
      <c r="C4610" s="2">
        <v>6.31</v>
      </c>
      <c r="D4610" s="2">
        <v>31.2</v>
      </c>
      <c r="E4610" s="2">
        <v>137.77</v>
      </c>
    </row>
    <row r="4611">
      <c r="A4611" s="2">
        <v>2465.12</v>
      </c>
      <c r="B4611" s="3">
        <f t="shared" si="1"/>
        <v>40.0675</v>
      </c>
      <c r="C4611" s="2">
        <v>6.31</v>
      </c>
      <c r="D4611" s="2">
        <v>31.0</v>
      </c>
      <c r="E4611" s="2">
        <v>136.88</v>
      </c>
    </row>
    <row r="4612">
      <c r="A4612" s="2">
        <v>2465.63</v>
      </c>
      <c r="B4612" s="3">
        <f t="shared" si="1"/>
        <v>40.076</v>
      </c>
      <c r="C4612" s="2">
        <v>6.31</v>
      </c>
      <c r="D4612" s="2">
        <v>31.2</v>
      </c>
      <c r="E4612" s="2">
        <v>137.77</v>
      </c>
    </row>
    <row r="4613">
      <c r="A4613" s="2">
        <v>2466.15</v>
      </c>
      <c r="B4613" s="3">
        <f t="shared" si="1"/>
        <v>40.08466667</v>
      </c>
      <c r="C4613" s="2">
        <v>6.31</v>
      </c>
      <c r="D4613" s="2">
        <v>31.0</v>
      </c>
      <c r="E4613" s="2">
        <v>136.88</v>
      </c>
    </row>
    <row r="4614">
      <c r="A4614" s="2">
        <v>2466.67</v>
      </c>
      <c r="B4614" s="3">
        <f t="shared" si="1"/>
        <v>40.09333333</v>
      </c>
      <c r="C4614" s="2">
        <v>6.31</v>
      </c>
      <c r="D4614" s="2">
        <v>30.8</v>
      </c>
      <c r="E4614" s="2">
        <v>136.0</v>
      </c>
    </row>
    <row r="4615">
      <c r="A4615" s="2">
        <v>2467.19</v>
      </c>
      <c r="B4615" s="3">
        <f t="shared" si="1"/>
        <v>40.102</v>
      </c>
      <c r="C4615" s="2">
        <v>6.31</v>
      </c>
      <c r="D4615" s="2">
        <v>31.6</v>
      </c>
      <c r="E4615" s="2">
        <v>139.53</v>
      </c>
    </row>
    <row r="4616">
      <c r="A4616" s="2">
        <v>2467.7</v>
      </c>
      <c r="B4616" s="3">
        <f t="shared" si="1"/>
        <v>40.1105</v>
      </c>
      <c r="C4616" s="2">
        <v>6.31</v>
      </c>
      <c r="D4616" s="2">
        <v>31.5</v>
      </c>
      <c r="E4616" s="2">
        <v>139.18</v>
      </c>
    </row>
    <row r="4617">
      <c r="A4617" s="2">
        <v>2468.22</v>
      </c>
      <c r="B4617" s="3">
        <f t="shared" si="1"/>
        <v>40.11916667</v>
      </c>
      <c r="C4617" s="2">
        <v>6.31</v>
      </c>
      <c r="D4617" s="2">
        <v>31.4</v>
      </c>
      <c r="E4617" s="2">
        <v>138.65</v>
      </c>
    </row>
    <row r="4618">
      <c r="A4618" s="2">
        <v>2468.74</v>
      </c>
      <c r="B4618" s="3">
        <f t="shared" si="1"/>
        <v>40.12783333</v>
      </c>
      <c r="C4618" s="2">
        <v>6.31</v>
      </c>
      <c r="D4618" s="2">
        <v>31.4</v>
      </c>
      <c r="E4618" s="2">
        <v>138.74</v>
      </c>
    </row>
    <row r="4619">
      <c r="A4619" s="2">
        <v>2469.25</v>
      </c>
      <c r="B4619" s="3">
        <f t="shared" si="1"/>
        <v>40.13633333</v>
      </c>
      <c r="C4619" s="2">
        <v>6.31</v>
      </c>
      <c r="D4619" s="2">
        <v>31.6</v>
      </c>
      <c r="E4619" s="2">
        <v>139.53</v>
      </c>
    </row>
    <row r="4620">
      <c r="A4620" s="2">
        <v>2469.77</v>
      </c>
      <c r="B4620" s="3">
        <f t="shared" si="1"/>
        <v>40.145</v>
      </c>
      <c r="C4620" s="2">
        <v>6.31</v>
      </c>
      <c r="D4620" s="2">
        <v>31.4</v>
      </c>
      <c r="E4620" s="2">
        <v>138.65</v>
      </c>
    </row>
    <row r="4621">
      <c r="A4621" s="2">
        <v>2470.29</v>
      </c>
      <c r="B4621" s="3">
        <f t="shared" si="1"/>
        <v>40.15366667</v>
      </c>
      <c r="C4621" s="2">
        <v>6.31</v>
      </c>
      <c r="D4621" s="2">
        <v>31.5</v>
      </c>
      <c r="E4621" s="2">
        <v>139.09</v>
      </c>
    </row>
    <row r="4622">
      <c r="A4622" s="2">
        <v>2470.8</v>
      </c>
      <c r="B4622" s="3">
        <f t="shared" si="1"/>
        <v>40.16216667</v>
      </c>
      <c r="C4622" s="2">
        <v>6.31</v>
      </c>
      <c r="D4622" s="2">
        <v>31.3</v>
      </c>
      <c r="E4622" s="2">
        <v>138.21</v>
      </c>
    </row>
    <row r="4623">
      <c r="A4623" s="2">
        <v>2471.32</v>
      </c>
      <c r="B4623" s="3">
        <f t="shared" si="1"/>
        <v>40.17083333</v>
      </c>
      <c r="C4623" s="2">
        <v>6.31</v>
      </c>
      <c r="D4623" s="2">
        <v>31.4</v>
      </c>
      <c r="E4623" s="2">
        <v>138.74</v>
      </c>
    </row>
    <row r="4624">
      <c r="A4624" s="2">
        <v>2471.84</v>
      </c>
      <c r="B4624" s="3">
        <f t="shared" si="1"/>
        <v>40.1795</v>
      </c>
      <c r="C4624" s="2">
        <v>6.31</v>
      </c>
      <c r="D4624" s="2">
        <v>31.8</v>
      </c>
      <c r="E4624" s="2">
        <v>140.51</v>
      </c>
    </row>
    <row r="4625">
      <c r="A4625" s="2">
        <v>2472.35</v>
      </c>
      <c r="B4625" s="3">
        <f t="shared" si="1"/>
        <v>40.188</v>
      </c>
      <c r="C4625" s="2">
        <v>6.31</v>
      </c>
      <c r="D4625" s="2">
        <v>31.5</v>
      </c>
      <c r="E4625" s="2">
        <v>139.09</v>
      </c>
    </row>
    <row r="4626">
      <c r="A4626" s="2">
        <v>2472.87</v>
      </c>
      <c r="B4626" s="3">
        <f t="shared" si="1"/>
        <v>40.19666667</v>
      </c>
      <c r="C4626" s="2">
        <v>6.31</v>
      </c>
      <c r="D4626" s="2">
        <v>31.6</v>
      </c>
      <c r="E4626" s="2">
        <v>139.53</v>
      </c>
    </row>
    <row r="4627">
      <c r="A4627" s="2">
        <v>2473.39</v>
      </c>
      <c r="B4627" s="3">
        <f t="shared" si="1"/>
        <v>40.20533333</v>
      </c>
      <c r="C4627" s="2">
        <v>6.32</v>
      </c>
      <c r="D4627" s="2">
        <v>31.6</v>
      </c>
      <c r="E4627" s="2">
        <v>139.71</v>
      </c>
    </row>
    <row r="4628">
      <c r="A4628" s="2">
        <v>2473.91</v>
      </c>
      <c r="B4628" s="3">
        <f t="shared" si="1"/>
        <v>40.214</v>
      </c>
      <c r="C4628" s="2">
        <v>6.31</v>
      </c>
      <c r="D4628" s="2">
        <v>31.9</v>
      </c>
      <c r="E4628" s="2">
        <v>140.95</v>
      </c>
    </row>
    <row r="4629">
      <c r="A4629" s="2">
        <v>2474.42</v>
      </c>
      <c r="B4629" s="3">
        <f t="shared" si="1"/>
        <v>40.2225</v>
      </c>
      <c r="C4629" s="2">
        <v>6.32</v>
      </c>
      <c r="D4629" s="2">
        <v>31.9</v>
      </c>
      <c r="E4629" s="2">
        <v>141.04</v>
      </c>
    </row>
    <row r="4630">
      <c r="A4630" s="2">
        <v>2474.94</v>
      </c>
      <c r="B4630" s="3">
        <f t="shared" si="1"/>
        <v>40.23116667</v>
      </c>
      <c r="C4630" s="2">
        <v>6.31</v>
      </c>
      <c r="D4630" s="2">
        <v>31.8</v>
      </c>
      <c r="E4630" s="2">
        <v>140.51</v>
      </c>
    </row>
    <row r="4631">
      <c r="A4631" s="2">
        <v>2475.46</v>
      </c>
      <c r="B4631" s="3">
        <f t="shared" si="1"/>
        <v>40.23983333</v>
      </c>
      <c r="C4631" s="2">
        <v>6.31</v>
      </c>
      <c r="D4631" s="2">
        <v>31.9</v>
      </c>
      <c r="E4631" s="2">
        <v>140.95</v>
      </c>
    </row>
    <row r="4632">
      <c r="A4632" s="2">
        <v>2475.97</v>
      </c>
      <c r="B4632" s="3">
        <f t="shared" si="1"/>
        <v>40.24833333</v>
      </c>
      <c r="C4632" s="2">
        <v>6.31</v>
      </c>
      <c r="D4632" s="2">
        <v>32.3</v>
      </c>
      <c r="E4632" s="2">
        <v>142.71</v>
      </c>
    </row>
    <row r="4633">
      <c r="A4633" s="2">
        <v>2476.49</v>
      </c>
      <c r="B4633" s="3">
        <f t="shared" si="1"/>
        <v>40.257</v>
      </c>
      <c r="C4633" s="2">
        <v>6.32</v>
      </c>
      <c r="D4633" s="2">
        <v>31.9</v>
      </c>
      <c r="E4633" s="2">
        <v>141.04</v>
      </c>
    </row>
    <row r="4634">
      <c r="A4634" s="2">
        <v>2477.01</v>
      </c>
      <c r="B4634" s="3">
        <f t="shared" si="1"/>
        <v>40.26566667</v>
      </c>
      <c r="C4634" s="2">
        <v>6.31</v>
      </c>
      <c r="D4634" s="2">
        <v>32.0</v>
      </c>
      <c r="E4634" s="2">
        <v>141.39</v>
      </c>
    </row>
    <row r="4635">
      <c r="A4635" s="2">
        <v>2477.52</v>
      </c>
      <c r="B4635" s="3">
        <f t="shared" si="1"/>
        <v>40.27416667</v>
      </c>
      <c r="C4635" s="2">
        <v>6.31</v>
      </c>
      <c r="D4635" s="2">
        <v>32.0</v>
      </c>
      <c r="E4635" s="2">
        <v>141.39</v>
      </c>
    </row>
    <row r="4636">
      <c r="A4636" s="2">
        <v>2478.04</v>
      </c>
      <c r="B4636" s="3">
        <f t="shared" si="1"/>
        <v>40.28283333</v>
      </c>
      <c r="C4636" s="2">
        <v>6.32</v>
      </c>
      <c r="D4636" s="2">
        <v>32.1</v>
      </c>
      <c r="E4636" s="2">
        <v>141.92</v>
      </c>
    </row>
    <row r="4637">
      <c r="A4637" s="2">
        <v>2478.56</v>
      </c>
      <c r="B4637" s="3">
        <f t="shared" si="1"/>
        <v>40.2915</v>
      </c>
      <c r="C4637" s="2">
        <v>6.31</v>
      </c>
      <c r="D4637" s="2">
        <v>32.1</v>
      </c>
      <c r="E4637" s="2">
        <v>141.83</v>
      </c>
    </row>
    <row r="4638">
      <c r="A4638" s="2">
        <v>2479.08</v>
      </c>
      <c r="B4638" s="3">
        <f t="shared" si="1"/>
        <v>40.30016667</v>
      </c>
      <c r="C4638" s="2">
        <v>6.31</v>
      </c>
      <c r="D4638" s="2">
        <v>31.9</v>
      </c>
      <c r="E4638" s="2">
        <v>140.95</v>
      </c>
    </row>
    <row r="4639">
      <c r="A4639" s="2">
        <v>2479.59</v>
      </c>
      <c r="B4639" s="3">
        <f t="shared" si="1"/>
        <v>40.30866667</v>
      </c>
      <c r="C4639" s="2">
        <v>6.32</v>
      </c>
      <c r="D4639" s="2">
        <v>32.2</v>
      </c>
      <c r="E4639" s="2">
        <v>142.36</v>
      </c>
    </row>
    <row r="4640">
      <c r="A4640" s="2">
        <v>2480.11</v>
      </c>
      <c r="B4640" s="3">
        <f t="shared" si="1"/>
        <v>40.31733333</v>
      </c>
      <c r="C4640" s="2">
        <v>6.31</v>
      </c>
      <c r="D4640" s="2">
        <v>32.2</v>
      </c>
      <c r="E4640" s="2">
        <v>142.27</v>
      </c>
    </row>
    <row r="4641">
      <c r="A4641" s="2">
        <v>2480.63</v>
      </c>
      <c r="B4641" s="3">
        <f t="shared" si="1"/>
        <v>40.326</v>
      </c>
      <c r="C4641" s="2">
        <v>6.32</v>
      </c>
      <c r="D4641" s="2">
        <v>32.3</v>
      </c>
      <c r="E4641" s="2">
        <v>142.8</v>
      </c>
    </row>
    <row r="4642">
      <c r="A4642" s="2">
        <v>2481.14</v>
      </c>
      <c r="B4642" s="3">
        <f t="shared" si="1"/>
        <v>40.3345</v>
      </c>
      <c r="C4642" s="2">
        <v>6.32</v>
      </c>
      <c r="D4642" s="2">
        <v>32.5</v>
      </c>
      <c r="E4642" s="2">
        <v>143.69</v>
      </c>
    </row>
    <row r="4643">
      <c r="A4643" s="2">
        <v>2481.66</v>
      </c>
      <c r="B4643" s="3">
        <f t="shared" si="1"/>
        <v>40.34316667</v>
      </c>
      <c r="C4643" s="2">
        <v>6.32</v>
      </c>
      <c r="D4643" s="2">
        <v>32.4</v>
      </c>
      <c r="E4643" s="2">
        <v>143.25</v>
      </c>
    </row>
    <row r="4644">
      <c r="A4644" s="2">
        <v>2482.18</v>
      </c>
      <c r="B4644" s="3">
        <f t="shared" si="1"/>
        <v>40.35183333</v>
      </c>
      <c r="C4644" s="2">
        <v>6.31</v>
      </c>
      <c r="D4644" s="2">
        <v>32.4</v>
      </c>
      <c r="E4644" s="2">
        <v>143.16</v>
      </c>
    </row>
    <row r="4645">
      <c r="A4645" s="2">
        <v>2482.7</v>
      </c>
      <c r="B4645" s="3">
        <f t="shared" si="1"/>
        <v>40.3605</v>
      </c>
      <c r="C4645" s="2">
        <v>6.32</v>
      </c>
      <c r="D4645" s="2">
        <v>32.2</v>
      </c>
      <c r="E4645" s="2">
        <v>142.36</v>
      </c>
    </row>
    <row r="4646">
      <c r="A4646" s="2">
        <v>2483.21</v>
      </c>
      <c r="B4646" s="3">
        <f t="shared" si="1"/>
        <v>40.369</v>
      </c>
      <c r="C4646" s="2">
        <v>6.32</v>
      </c>
      <c r="D4646" s="2">
        <v>32.5</v>
      </c>
      <c r="E4646" s="2">
        <v>143.69</v>
      </c>
    </row>
    <row r="4647">
      <c r="A4647" s="2">
        <v>2483.73</v>
      </c>
      <c r="B4647" s="3">
        <f t="shared" si="1"/>
        <v>40.37766667</v>
      </c>
      <c r="C4647" s="2">
        <v>6.32</v>
      </c>
      <c r="D4647" s="2">
        <v>32.3</v>
      </c>
      <c r="E4647" s="2">
        <v>142.8</v>
      </c>
    </row>
    <row r="4648">
      <c r="A4648" s="2">
        <v>2484.25</v>
      </c>
      <c r="B4648" s="3">
        <f t="shared" si="1"/>
        <v>40.38633333</v>
      </c>
      <c r="C4648" s="2">
        <v>6.32</v>
      </c>
      <c r="D4648" s="2">
        <v>32.4</v>
      </c>
      <c r="E4648" s="2">
        <v>143.25</v>
      </c>
    </row>
    <row r="4649">
      <c r="A4649" s="2">
        <v>2484.76</v>
      </c>
      <c r="B4649" s="3">
        <f t="shared" si="1"/>
        <v>40.39483333</v>
      </c>
      <c r="C4649" s="2">
        <v>6.31</v>
      </c>
      <c r="D4649" s="2">
        <v>32.4</v>
      </c>
      <c r="E4649" s="2">
        <v>143.16</v>
      </c>
    </row>
    <row r="4650">
      <c r="A4650" s="2">
        <v>2485.28</v>
      </c>
      <c r="B4650" s="3">
        <f t="shared" si="1"/>
        <v>40.4035</v>
      </c>
      <c r="C4650" s="2">
        <v>6.31</v>
      </c>
      <c r="D4650" s="2">
        <v>32.5</v>
      </c>
      <c r="E4650" s="2">
        <v>143.6</v>
      </c>
    </row>
    <row r="4651">
      <c r="A4651" s="2">
        <v>2485.8</v>
      </c>
      <c r="B4651" s="3">
        <f t="shared" si="1"/>
        <v>40.41216667</v>
      </c>
      <c r="C4651" s="2">
        <v>6.31</v>
      </c>
      <c r="D4651" s="2">
        <v>32.1</v>
      </c>
      <c r="E4651" s="2">
        <v>141.83</v>
      </c>
    </row>
    <row r="4652">
      <c r="A4652" s="2">
        <v>2486.31</v>
      </c>
      <c r="B4652" s="3">
        <f t="shared" si="1"/>
        <v>40.42066667</v>
      </c>
      <c r="C4652" s="2">
        <v>6.31</v>
      </c>
      <c r="D4652" s="2">
        <v>32.5</v>
      </c>
      <c r="E4652" s="2">
        <v>143.6</v>
      </c>
    </row>
    <row r="4653">
      <c r="A4653" s="2">
        <v>2486.83</v>
      </c>
      <c r="B4653" s="3">
        <f t="shared" si="1"/>
        <v>40.42933333</v>
      </c>
      <c r="C4653" s="2">
        <v>6.31</v>
      </c>
      <c r="D4653" s="2">
        <v>32.3</v>
      </c>
      <c r="E4653" s="2">
        <v>142.71</v>
      </c>
    </row>
    <row r="4654">
      <c r="A4654" s="2">
        <v>2487.35</v>
      </c>
      <c r="B4654" s="3">
        <f t="shared" si="1"/>
        <v>40.438</v>
      </c>
      <c r="C4654" s="2">
        <v>6.32</v>
      </c>
      <c r="D4654" s="2">
        <v>32.6</v>
      </c>
      <c r="E4654" s="2">
        <v>144.13</v>
      </c>
    </row>
    <row r="4655">
      <c r="A4655" s="2">
        <v>2487.86</v>
      </c>
      <c r="B4655" s="3">
        <f t="shared" si="1"/>
        <v>40.4465</v>
      </c>
      <c r="C4655" s="2">
        <v>6.31</v>
      </c>
      <c r="D4655" s="2">
        <v>32.3</v>
      </c>
      <c r="E4655" s="2">
        <v>142.71</v>
      </c>
    </row>
    <row r="4656">
      <c r="A4656" s="2">
        <v>2488.38</v>
      </c>
      <c r="B4656" s="3">
        <f t="shared" si="1"/>
        <v>40.45516667</v>
      </c>
      <c r="C4656" s="2">
        <v>6.31</v>
      </c>
      <c r="D4656" s="2">
        <v>32.5</v>
      </c>
      <c r="E4656" s="2">
        <v>143.6</v>
      </c>
    </row>
    <row r="4657">
      <c r="A4657" s="2">
        <v>2488.9</v>
      </c>
      <c r="B4657" s="3">
        <f t="shared" si="1"/>
        <v>40.46383333</v>
      </c>
      <c r="C4657" s="2">
        <v>6.31</v>
      </c>
      <c r="D4657" s="2">
        <v>32.6</v>
      </c>
      <c r="E4657" s="2">
        <v>144.04</v>
      </c>
    </row>
    <row r="4658">
      <c r="A4658" s="2">
        <v>2489.42</v>
      </c>
      <c r="B4658" s="3">
        <f t="shared" si="1"/>
        <v>40.4725</v>
      </c>
      <c r="C4658" s="2">
        <v>6.31</v>
      </c>
      <c r="D4658" s="2">
        <v>32.7</v>
      </c>
      <c r="E4658" s="2">
        <v>144.48</v>
      </c>
    </row>
    <row r="4659">
      <c r="A4659" s="2">
        <v>2489.93</v>
      </c>
      <c r="B4659" s="3">
        <f t="shared" si="1"/>
        <v>40.481</v>
      </c>
      <c r="C4659" s="2">
        <v>6.31</v>
      </c>
      <c r="D4659" s="2">
        <v>32.2</v>
      </c>
      <c r="E4659" s="2">
        <v>142.27</v>
      </c>
    </row>
    <row r="4660">
      <c r="A4660" s="2">
        <v>2490.45</v>
      </c>
      <c r="B4660" s="3">
        <f t="shared" si="1"/>
        <v>40.48966667</v>
      </c>
      <c r="C4660" s="2">
        <v>6.31</v>
      </c>
      <c r="D4660" s="2">
        <v>32.6</v>
      </c>
      <c r="E4660" s="2">
        <v>144.04</v>
      </c>
    </row>
    <row r="4661">
      <c r="A4661" s="2">
        <v>2490.97</v>
      </c>
      <c r="B4661" s="3">
        <f t="shared" si="1"/>
        <v>40.49833333</v>
      </c>
      <c r="C4661" s="2">
        <v>6.31</v>
      </c>
      <c r="D4661" s="2">
        <v>32.6</v>
      </c>
      <c r="E4661" s="2">
        <v>144.04</v>
      </c>
    </row>
    <row r="4662">
      <c r="A4662" s="2">
        <v>2491.48</v>
      </c>
      <c r="B4662" s="3">
        <f t="shared" si="1"/>
        <v>40.50683333</v>
      </c>
      <c r="C4662" s="2">
        <v>6.32</v>
      </c>
      <c r="D4662" s="2">
        <v>32.7</v>
      </c>
      <c r="E4662" s="2">
        <v>144.57</v>
      </c>
    </row>
    <row r="4663">
      <c r="A4663" s="2">
        <v>2492.0</v>
      </c>
      <c r="B4663" s="3">
        <f t="shared" si="1"/>
        <v>40.5155</v>
      </c>
      <c r="C4663" s="2">
        <v>6.31</v>
      </c>
      <c r="D4663" s="2">
        <v>32.7</v>
      </c>
      <c r="E4663" s="2">
        <v>144.48</v>
      </c>
    </row>
    <row r="4664">
      <c r="A4664" s="2">
        <v>2492.52</v>
      </c>
      <c r="B4664" s="3">
        <f t="shared" si="1"/>
        <v>40.52416667</v>
      </c>
      <c r="C4664" s="2">
        <v>6.32</v>
      </c>
      <c r="D4664" s="2">
        <v>32.5</v>
      </c>
      <c r="E4664" s="2">
        <v>143.69</v>
      </c>
    </row>
    <row r="4665">
      <c r="A4665" s="2">
        <v>2493.03</v>
      </c>
      <c r="B4665" s="3">
        <f t="shared" si="1"/>
        <v>40.53266667</v>
      </c>
      <c r="C4665" s="2">
        <v>6.32</v>
      </c>
      <c r="D4665" s="2">
        <v>32.8</v>
      </c>
      <c r="E4665" s="2">
        <v>145.02</v>
      </c>
    </row>
    <row r="4666">
      <c r="A4666" s="2">
        <v>2493.55</v>
      </c>
      <c r="B4666" s="3">
        <f t="shared" si="1"/>
        <v>40.54133333</v>
      </c>
      <c r="C4666" s="2">
        <v>6.32</v>
      </c>
      <c r="D4666" s="2">
        <v>32.6</v>
      </c>
      <c r="E4666" s="2">
        <v>144.13</v>
      </c>
    </row>
    <row r="4667">
      <c r="A4667" s="2">
        <v>2494.07</v>
      </c>
      <c r="B4667" s="3">
        <f t="shared" si="1"/>
        <v>40.55</v>
      </c>
      <c r="C4667" s="2">
        <v>6.32</v>
      </c>
      <c r="D4667" s="2">
        <v>32.7</v>
      </c>
      <c r="E4667" s="2">
        <v>144.57</v>
      </c>
    </row>
    <row r="4668">
      <c r="A4668" s="2">
        <v>2494.59</v>
      </c>
      <c r="B4668" s="3">
        <f t="shared" si="1"/>
        <v>40.55866667</v>
      </c>
      <c r="C4668" s="2">
        <v>6.31</v>
      </c>
      <c r="D4668" s="2">
        <v>32.8</v>
      </c>
      <c r="E4668" s="2">
        <v>144.92</v>
      </c>
    </row>
    <row r="4669">
      <c r="A4669" s="2">
        <v>2495.1</v>
      </c>
      <c r="B4669" s="3">
        <f t="shared" si="1"/>
        <v>40.56716667</v>
      </c>
      <c r="C4669" s="2">
        <v>6.31</v>
      </c>
      <c r="D4669" s="2">
        <v>32.9</v>
      </c>
      <c r="E4669" s="2">
        <v>145.37</v>
      </c>
    </row>
    <row r="4670">
      <c r="A4670" s="2">
        <v>2495.62</v>
      </c>
      <c r="B4670" s="3">
        <f t="shared" si="1"/>
        <v>40.57583333</v>
      </c>
      <c r="C4670" s="2">
        <v>6.32</v>
      </c>
      <c r="D4670" s="2">
        <v>33.1</v>
      </c>
      <c r="E4670" s="2">
        <v>146.34</v>
      </c>
    </row>
    <row r="4671">
      <c r="A4671" s="2">
        <v>2496.14</v>
      </c>
      <c r="B4671" s="3">
        <f t="shared" si="1"/>
        <v>40.5845</v>
      </c>
      <c r="C4671" s="2">
        <v>6.32</v>
      </c>
      <c r="D4671" s="2">
        <v>32.9</v>
      </c>
      <c r="E4671" s="2">
        <v>145.46</v>
      </c>
    </row>
    <row r="4672">
      <c r="A4672" s="2">
        <v>2496.65</v>
      </c>
      <c r="B4672" s="3">
        <f t="shared" si="1"/>
        <v>40.593</v>
      </c>
      <c r="C4672" s="2">
        <v>6.32</v>
      </c>
      <c r="D4672" s="2">
        <v>33.0</v>
      </c>
      <c r="E4672" s="2">
        <v>145.9</v>
      </c>
    </row>
    <row r="4673">
      <c r="A4673" s="2">
        <v>2497.17</v>
      </c>
      <c r="B4673" s="3">
        <f t="shared" si="1"/>
        <v>40.60166667</v>
      </c>
      <c r="C4673" s="2">
        <v>6.32</v>
      </c>
      <c r="D4673" s="2">
        <v>33.1</v>
      </c>
      <c r="E4673" s="2">
        <v>146.34</v>
      </c>
    </row>
    <row r="4674">
      <c r="A4674" s="2">
        <v>2497.69</v>
      </c>
      <c r="B4674" s="3">
        <f t="shared" si="1"/>
        <v>40.61033333</v>
      </c>
      <c r="C4674" s="2">
        <v>6.32</v>
      </c>
      <c r="D4674" s="2">
        <v>33.1</v>
      </c>
      <c r="E4674" s="2">
        <v>146.34</v>
      </c>
    </row>
    <row r="4675">
      <c r="A4675" s="2">
        <v>2498.21</v>
      </c>
      <c r="B4675" s="3">
        <f t="shared" si="1"/>
        <v>40.619</v>
      </c>
      <c r="C4675" s="2">
        <v>6.32</v>
      </c>
      <c r="D4675" s="2">
        <v>33.3</v>
      </c>
      <c r="E4675" s="2">
        <v>147.23</v>
      </c>
    </row>
    <row r="4676">
      <c r="A4676" s="2">
        <v>2498.72</v>
      </c>
      <c r="B4676" s="3">
        <f t="shared" si="1"/>
        <v>40.6275</v>
      </c>
      <c r="C4676" s="2">
        <v>6.32</v>
      </c>
      <c r="D4676" s="2">
        <v>33.5</v>
      </c>
      <c r="E4676" s="2">
        <v>148.2</v>
      </c>
    </row>
    <row r="4677">
      <c r="A4677" s="2">
        <v>2499.24</v>
      </c>
      <c r="B4677" s="3">
        <f t="shared" si="1"/>
        <v>40.63616667</v>
      </c>
      <c r="C4677" s="2">
        <v>6.32</v>
      </c>
      <c r="D4677" s="2">
        <v>33.3</v>
      </c>
      <c r="E4677" s="2">
        <v>147.23</v>
      </c>
    </row>
    <row r="4678">
      <c r="A4678" s="2">
        <v>2499.76</v>
      </c>
      <c r="B4678" s="3">
        <f t="shared" si="1"/>
        <v>40.64483333</v>
      </c>
      <c r="C4678" s="2">
        <v>6.32</v>
      </c>
      <c r="D4678" s="2">
        <v>33.5</v>
      </c>
      <c r="E4678" s="2">
        <v>148.11</v>
      </c>
    </row>
    <row r="4679">
      <c r="A4679" s="2">
        <v>2500.27</v>
      </c>
      <c r="B4679" s="3">
        <f t="shared" si="1"/>
        <v>40.65333333</v>
      </c>
      <c r="C4679" s="2">
        <v>6.32</v>
      </c>
      <c r="D4679" s="2">
        <v>33.6</v>
      </c>
      <c r="E4679" s="2">
        <v>148.65</v>
      </c>
    </row>
    <row r="4680">
      <c r="A4680" s="2">
        <v>2500.79</v>
      </c>
      <c r="B4680" s="3">
        <f t="shared" si="1"/>
        <v>40.662</v>
      </c>
      <c r="C4680" s="2">
        <v>6.32</v>
      </c>
      <c r="D4680" s="2">
        <v>33.8</v>
      </c>
      <c r="E4680" s="2">
        <v>149.53</v>
      </c>
    </row>
    <row r="4681">
      <c r="A4681" s="2">
        <v>2501.31</v>
      </c>
      <c r="B4681" s="3">
        <f t="shared" si="1"/>
        <v>40.67066667</v>
      </c>
      <c r="C4681" s="2">
        <v>6.32</v>
      </c>
      <c r="D4681" s="2">
        <v>33.8</v>
      </c>
      <c r="E4681" s="2">
        <v>149.53</v>
      </c>
    </row>
    <row r="4682">
      <c r="A4682" s="2">
        <v>2501.82</v>
      </c>
      <c r="B4682" s="3">
        <f t="shared" si="1"/>
        <v>40.67916667</v>
      </c>
      <c r="C4682" s="2">
        <v>6.32</v>
      </c>
      <c r="D4682" s="2">
        <v>33.9</v>
      </c>
      <c r="E4682" s="2">
        <v>149.97</v>
      </c>
    </row>
    <row r="4683">
      <c r="A4683" s="2">
        <v>2502.34</v>
      </c>
      <c r="B4683" s="3">
        <f t="shared" si="1"/>
        <v>40.68783333</v>
      </c>
      <c r="C4683" s="2">
        <v>6.32</v>
      </c>
      <c r="D4683" s="2">
        <v>33.7</v>
      </c>
      <c r="E4683" s="2">
        <v>149.18</v>
      </c>
    </row>
    <row r="4684">
      <c r="A4684" s="2">
        <v>2502.86</v>
      </c>
      <c r="B4684" s="3">
        <f t="shared" si="1"/>
        <v>40.6965</v>
      </c>
      <c r="C4684" s="2">
        <v>6.32</v>
      </c>
      <c r="D4684" s="2">
        <v>33.9</v>
      </c>
      <c r="E4684" s="2">
        <v>149.97</v>
      </c>
    </row>
    <row r="4685">
      <c r="A4685" s="2">
        <v>2503.38</v>
      </c>
      <c r="B4685" s="3">
        <f t="shared" si="1"/>
        <v>40.70516667</v>
      </c>
      <c r="C4685" s="2">
        <v>6.32</v>
      </c>
      <c r="D4685" s="2">
        <v>33.9</v>
      </c>
      <c r="E4685" s="2">
        <v>150.07</v>
      </c>
    </row>
    <row r="4686">
      <c r="A4686" s="2">
        <v>2503.89</v>
      </c>
      <c r="B4686" s="3">
        <f t="shared" si="1"/>
        <v>40.71366667</v>
      </c>
      <c r="C4686" s="2">
        <v>6.32</v>
      </c>
      <c r="D4686" s="2">
        <v>34.2</v>
      </c>
      <c r="E4686" s="2">
        <v>151.4</v>
      </c>
    </row>
    <row r="4687">
      <c r="A4687" s="2">
        <v>2504.41</v>
      </c>
      <c r="B4687" s="3">
        <f t="shared" si="1"/>
        <v>40.72233333</v>
      </c>
      <c r="C4687" s="2">
        <v>6.32</v>
      </c>
      <c r="D4687" s="2">
        <v>34.1</v>
      </c>
      <c r="E4687" s="2">
        <v>150.95</v>
      </c>
    </row>
    <row r="4688">
      <c r="A4688" s="2">
        <v>2504.93</v>
      </c>
      <c r="B4688" s="3">
        <f t="shared" si="1"/>
        <v>40.731</v>
      </c>
      <c r="C4688" s="2">
        <v>6.32</v>
      </c>
      <c r="D4688" s="2">
        <v>34.1</v>
      </c>
      <c r="E4688" s="2">
        <v>150.86</v>
      </c>
    </row>
    <row r="4689">
      <c r="A4689" s="2">
        <v>2505.44</v>
      </c>
      <c r="B4689" s="3">
        <f t="shared" si="1"/>
        <v>40.7395</v>
      </c>
      <c r="C4689" s="2">
        <v>6.32</v>
      </c>
      <c r="D4689" s="2">
        <v>34.3</v>
      </c>
      <c r="E4689" s="2">
        <v>151.84</v>
      </c>
    </row>
    <row r="4690">
      <c r="A4690" s="2">
        <v>2505.96</v>
      </c>
      <c r="B4690" s="3">
        <f t="shared" si="1"/>
        <v>40.74816667</v>
      </c>
      <c r="C4690" s="2">
        <v>6.32</v>
      </c>
      <c r="D4690" s="2">
        <v>34.3</v>
      </c>
      <c r="E4690" s="2">
        <v>151.84</v>
      </c>
    </row>
    <row r="4691">
      <c r="A4691" s="2">
        <v>2506.48</v>
      </c>
      <c r="B4691" s="3">
        <f t="shared" si="1"/>
        <v>40.75683333</v>
      </c>
      <c r="C4691" s="2">
        <v>6.32</v>
      </c>
      <c r="D4691" s="2">
        <v>34.3</v>
      </c>
      <c r="E4691" s="2">
        <v>151.84</v>
      </c>
    </row>
    <row r="4692">
      <c r="A4692" s="2">
        <v>2506.99</v>
      </c>
      <c r="B4692" s="3">
        <f t="shared" si="1"/>
        <v>40.76533333</v>
      </c>
      <c r="C4692" s="2">
        <v>6.32</v>
      </c>
      <c r="D4692" s="2">
        <v>34.5</v>
      </c>
      <c r="E4692" s="2">
        <v>152.72</v>
      </c>
    </row>
    <row r="4693">
      <c r="A4693" s="2">
        <v>2507.51</v>
      </c>
      <c r="B4693" s="3">
        <f t="shared" si="1"/>
        <v>40.774</v>
      </c>
      <c r="C4693" s="2">
        <v>6.33</v>
      </c>
      <c r="D4693" s="2">
        <v>34.2</v>
      </c>
      <c r="E4693" s="2">
        <v>151.49</v>
      </c>
    </row>
    <row r="4694">
      <c r="A4694" s="2">
        <v>2508.03</v>
      </c>
      <c r="B4694" s="3">
        <f t="shared" si="1"/>
        <v>40.78266667</v>
      </c>
      <c r="C4694" s="2">
        <v>6.33</v>
      </c>
      <c r="D4694" s="2">
        <v>34.8</v>
      </c>
      <c r="E4694" s="2">
        <v>154.15</v>
      </c>
    </row>
    <row r="4695">
      <c r="A4695" s="2">
        <v>2508.54</v>
      </c>
      <c r="B4695" s="3">
        <f t="shared" si="1"/>
        <v>40.79116667</v>
      </c>
      <c r="C4695" s="2">
        <v>6.33</v>
      </c>
      <c r="D4695" s="2">
        <v>34.7</v>
      </c>
      <c r="E4695" s="2">
        <v>153.71</v>
      </c>
    </row>
    <row r="4696">
      <c r="A4696" s="2">
        <v>2509.06</v>
      </c>
      <c r="B4696" s="3">
        <f t="shared" si="1"/>
        <v>40.79983333</v>
      </c>
      <c r="C4696" s="2">
        <v>6.33</v>
      </c>
      <c r="D4696" s="2">
        <v>34.7</v>
      </c>
      <c r="E4696" s="2">
        <v>153.8</v>
      </c>
    </row>
    <row r="4697">
      <c r="A4697" s="2">
        <v>2509.58</v>
      </c>
      <c r="B4697" s="3">
        <f t="shared" si="1"/>
        <v>40.8085</v>
      </c>
      <c r="C4697" s="2">
        <v>6.33</v>
      </c>
      <c r="D4697" s="2">
        <v>34.5</v>
      </c>
      <c r="E4697" s="2">
        <v>152.82</v>
      </c>
    </row>
    <row r="4698">
      <c r="A4698" s="2">
        <v>2510.1</v>
      </c>
      <c r="B4698" s="3">
        <f t="shared" si="1"/>
        <v>40.81716667</v>
      </c>
      <c r="C4698" s="2">
        <v>6.33</v>
      </c>
      <c r="D4698" s="2">
        <v>34.9</v>
      </c>
      <c r="E4698" s="2">
        <v>154.59</v>
      </c>
    </row>
    <row r="4699">
      <c r="A4699" s="2">
        <v>2510.61</v>
      </c>
      <c r="B4699" s="3">
        <f t="shared" si="1"/>
        <v>40.82566667</v>
      </c>
      <c r="C4699" s="2">
        <v>6.33</v>
      </c>
      <c r="D4699" s="2">
        <v>34.7</v>
      </c>
      <c r="E4699" s="2">
        <v>153.8</v>
      </c>
    </row>
    <row r="4700">
      <c r="A4700" s="2">
        <v>2511.13</v>
      </c>
      <c r="B4700" s="3">
        <f t="shared" si="1"/>
        <v>40.83433333</v>
      </c>
      <c r="C4700" s="2">
        <v>6.33</v>
      </c>
      <c r="D4700" s="2">
        <v>34.7</v>
      </c>
      <c r="E4700" s="2">
        <v>153.71</v>
      </c>
    </row>
    <row r="4701">
      <c r="A4701" s="2">
        <v>2511.65</v>
      </c>
      <c r="B4701" s="3">
        <f t="shared" si="1"/>
        <v>40.843</v>
      </c>
      <c r="C4701" s="2">
        <v>6.33</v>
      </c>
      <c r="D4701" s="2">
        <v>34.8</v>
      </c>
      <c r="E4701" s="2">
        <v>154.15</v>
      </c>
    </row>
    <row r="4702">
      <c r="A4702" s="2">
        <v>2512.16</v>
      </c>
      <c r="B4702" s="3">
        <f t="shared" si="1"/>
        <v>40.8515</v>
      </c>
      <c r="C4702" s="2">
        <v>6.33</v>
      </c>
      <c r="D4702" s="2">
        <v>34.9</v>
      </c>
      <c r="E4702" s="2">
        <v>154.59</v>
      </c>
    </row>
    <row r="4703">
      <c r="A4703" s="2">
        <v>2512.68</v>
      </c>
      <c r="B4703" s="3">
        <f t="shared" si="1"/>
        <v>40.86016667</v>
      </c>
      <c r="C4703" s="2">
        <v>6.33</v>
      </c>
      <c r="D4703" s="2">
        <v>34.8</v>
      </c>
      <c r="E4703" s="2">
        <v>154.15</v>
      </c>
    </row>
    <row r="4704">
      <c r="A4704" s="2">
        <v>2513.2</v>
      </c>
      <c r="B4704" s="3">
        <f t="shared" si="1"/>
        <v>40.86883333</v>
      </c>
      <c r="C4704" s="2">
        <v>6.33</v>
      </c>
      <c r="D4704" s="2">
        <v>34.8</v>
      </c>
      <c r="E4704" s="2">
        <v>154.15</v>
      </c>
    </row>
    <row r="4705">
      <c r="A4705" s="2">
        <v>2513.72</v>
      </c>
      <c r="B4705" s="3">
        <f t="shared" si="1"/>
        <v>40.8775</v>
      </c>
      <c r="C4705" s="2">
        <v>6.33</v>
      </c>
      <c r="D4705" s="2">
        <v>34.8</v>
      </c>
      <c r="E4705" s="2">
        <v>154.15</v>
      </c>
    </row>
    <row r="4706">
      <c r="A4706" s="2">
        <v>2514.23</v>
      </c>
      <c r="B4706" s="3">
        <f t="shared" si="1"/>
        <v>40.886</v>
      </c>
      <c r="C4706" s="2">
        <v>6.33</v>
      </c>
      <c r="D4706" s="2">
        <v>34.9</v>
      </c>
      <c r="E4706" s="2">
        <v>154.59</v>
      </c>
    </row>
    <row r="4707">
      <c r="A4707" s="2">
        <v>2514.75</v>
      </c>
      <c r="B4707" s="3">
        <f t="shared" si="1"/>
        <v>40.89466667</v>
      </c>
      <c r="C4707" s="2">
        <v>6.33</v>
      </c>
      <c r="D4707" s="2">
        <v>35.1</v>
      </c>
      <c r="E4707" s="2">
        <v>155.58</v>
      </c>
    </row>
    <row r="4708">
      <c r="A4708" s="2">
        <v>2515.27</v>
      </c>
      <c r="B4708" s="3">
        <f t="shared" si="1"/>
        <v>40.90333333</v>
      </c>
      <c r="C4708" s="2">
        <v>6.33</v>
      </c>
      <c r="D4708" s="2">
        <v>35.0</v>
      </c>
      <c r="E4708" s="2">
        <v>155.04</v>
      </c>
    </row>
    <row r="4709">
      <c r="A4709" s="2">
        <v>2515.78</v>
      </c>
      <c r="B4709" s="3">
        <f t="shared" si="1"/>
        <v>40.91183333</v>
      </c>
      <c r="C4709" s="2">
        <v>6.33</v>
      </c>
      <c r="D4709" s="2">
        <v>35.0</v>
      </c>
      <c r="E4709" s="2">
        <v>155.04</v>
      </c>
    </row>
    <row r="4710">
      <c r="A4710" s="2">
        <v>2516.3</v>
      </c>
      <c r="B4710" s="3">
        <f t="shared" si="1"/>
        <v>40.9205</v>
      </c>
      <c r="C4710" s="2">
        <v>6.33</v>
      </c>
      <c r="D4710" s="2">
        <v>34.8</v>
      </c>
      <c r="E4710" s="2">
        <v>154.15</v>
      </c>
    </row>
    <row r="4711">
      <c r="A4711" s="2">
        <v>2516.82</v>
      </c>
      <c r="B4711" s="3">
        <f t="shared" si="1"/>
        <v>40.92916667</v>
      </c>
      <c r="C4711" s="2">
        <v>6.33</v>
      </c>
      <c r="D4711" s="2">
        <v>34.9</v>
      </c>
      <c r="E4711" s="2">
        <v>154.59</v>
      </c>
    </row>
    <row r="4712">
      <c r="A4712" s="2">
        <v>2517.33</v>
      </c>
      <c r="B4712" s="3">
        <f t="shared" si="1"/>
        <v>40.93766667</v>
      </c>
      <c r="C4712" s="2">
        <v>6.33</v>
      </c>
      <c r="D4712" s="2">
        <v>34.6</v>
      </c>
      <c r="E4712" s="2">
        <v>153.26</v>
      </c>
    </row>
    <row r="4713">
      <c r="A4713" s="2">
        <v>2517.85</v>
      </c>
      <c r="B4713" s="3">
        <f t="shared" si="1"/>
        <v>40.94633333</v>
      </c>
      <c r="C4713" s="2">
        <v>6.32</v>
      </c>
      <c r="D4713" s="2">
        <v>35.0</v>
      </c>
      <c r="E4713" s="2">
        <v>154.94</v>
      </c>
    </row>
    <row r="4714">
      <c r="A4714" s="2">
        <v>2518.37</v>
      </c>
      <c r="B4714" s="3">
        <f t="shared" si="1"/>
        <v>40.955</v>
      </c>
      <c r="C4714" s="2">
        <v>6.33</v>
      </c>
      <c r="D4714" s="2">
        <v>34.7</v>
      </c>
      <c r="E4714" s="2">
        <v>153.71</v>
      </c>
    </row>
    <row r="4715">
      <c r="A4715" s="2">
        <v>2518.89</v>
      </c>
      <c r="B4715" s="3">
        <f t="shared" si="1"/>
        <v>40.96366667</v>
      </c>
      <c r="C4715" s="2">
        <v>6.33</v>
      </c>
      <c r="D4715" s="2">
        <v>34.8</v>
      </c>
      <c r="E4715" s="2">
        <v>154.15</v>
      </c>
    </row>
    <row r="4716">
      <c r="A4716" s="2">
        <v>2519.4</v>
      </c>
      <c r="B4716" s="3">
        <f t="shared" si="1"/>
        <v>40.97216667</v>
      </c>
      <c r="C4716" s="2">
        <v>6.33</v>
      </c>
      <c r="D4716" s="2">
        <v>35.0</v>
      </c>
      <c r="E4716" s="2">
        <v>155.04</v>
      </c>
    </row>
    <row r="4717">
      <c r="A4717" s="2">
        <v>2519.92</v>
      </c>
      <c r="B4717" s="3">
        <f t="shared" si="1"/>
        <v>40.98083333</v>
      </c>
      <c r="C4717" s="2">
        <v>6.33</v>
      </c>
      <c r="D4717" s="2">
        <v>34.9</v>
      </c>
      <c r="E4717" s="2">
        <v>154.59</v>
      </c>
    </row>
    <row r="4718">
      <c r="A4718" s="2">
        <v>2520.44</v>
      </c>
      <c r="B4718" s="3">
        <f t="shared" si="1"/>
        <v>40.9895</v>
      </c>
      <c r="C4718" s="2">
        <v>6.33</v>
      </c>
      <c r="D4718" s="2">
        <v>34.9</v>
      </c>
      <c r="E4718" s="2">
        <v>154.59</v>
      </c>
    </row>
    <row r="4719">
      <c r="A4719" s="2">
        <v>2520.95</v>
      </c>
      <c r="B4719" s="3">
        <f t="shared" si="1"/>
        <v>40.998</v>
      </c>
      <c r="C4719" s="2">
        <v>6.33</v>
      </c>
      <c r="D4719" s="2">
        <v>34.8</v>
      </c>
      <c r="E4719" s="2">
        <v>154.15</v>
      </c>
    </row>
    <row r="4720">
      <c r="A4720" s="2">
        <v>2521.47</v>
      </c>
      <c r="B4720" s="3">
        <f t="shared" si="1"/>
        <v>41.00666667</v>
      </c>
      <c r="C4720" s="2">
        <v>6.33</v>
      </c>
      <c r="D4720" s="2">
        <v>34.8</v>
      </c>
      <c r="E4720" s="2">
        <v>154.15</v>
      </c>
    </row>
    <row r="4721">
      <c r="A4721" s="2">
        <v>2521.99</v>
      </c>
      <c r="B4721" s="3">
        <f t="shared" si="1"/>
        <v>41.01533333</v>
      </c>
      <c r="C4721" s="2">
        <v>6.32</v>
      </c>
      <c r="D4721" s="2">
        <v>34.6</v>
      </c>
      <c r="E4721" s="2">
        <v>153.17</v>
      </c>
    </row>
    <row r="4722">
      <c r="A4722" s="2">
        <v>2522.5</v>
      </c>
      <c r="B4722" s="3">
        <f t="shared" si="1"/>
        <v>41.02383333</v>
      </c>
      <c r="C4722" s="2">
        <v>6.32</v>
      </c>
      <c r="D4722" s="2">
        <v>34.9</v>
      </c>
      <c r="E4722" s="2">
        <v>154.5</v>
      </c>
    </row>
    <row r="4723">
      <c r="A4723" s="2">
        <v>2523.02</v>
      </c>
      <c r="B4723" s="3">
        <f t="shared" si="1"/>
        <v>41.0325</v>
      </c>
      <c r="C4723" s="2">
        <v>6.32</v>
      </c>
      <c r="D4723" s="2">
        <v>35.0</v>
      </c>
      <c r="E4723" s="2">
        <v>154.94</v>
      </c>
    </row>
    <row r="4724">
      <c r="A4724" s="2">
        <v>2523.54</v>
      </c>
      <c r="B4724" s="3">
        <f t="shared" si="1"/>
        <v>41.04116667</v>
      </c>
      <c r="C4724" s="2">
        <v>6.33</v>
      </c>
      <c r="D4724" s="2">
        <v>34.8</v>
      </c>
      <c r="E4724" s="2">
        <v>154.15</v>
      </c>
    </row>
    <row r="4725">
      <c r="A4725" s="2">
        <v>2524.05</v>
      </c>
      <c r="B4725" s="3">
        <f t="shared" si="1"/>
        <v>41.04966667</v>
      </c>
      <c r="C4725" s="2">
        <v>6.33</v>
      </c>
      <c r="D4725" s="2">
        <v>34.9</v>
      </c>
      <c r="E4725" s="2">
        <v>154.59</v>
      </c>
    </row>
    <row r="4726">
      <c r="A4726" s="2">
        <v>2524.57</v>
      </c>
      <c r="B4726" s="3">
        <f t="shared" si="1"/>
        <v>41.05833333</v>
      </c>
      <c r="C4726" s="2">
        <v>6.33</v>
      </c>
      <c r="D4726" s="2">
        <v>35.3</v>
      </c>
      <c r="E4726" s="2">
        <v>156.36</v>
      </c>
    </row>
    <row r="4727">
      <c r="A4727" s="2">
        <v>2525.09</v>
      </c>
      <c r="B4727" s="3">
        <f t="shared" si="1"/>
        <v>41.067</v>
      </c>
      <c r="C4727" s="2">
        <v>6.33</v>
      </c>
      <c r="D4727" s="2">
        <v>35.3</v>
      </c>
      <c r="E4727" s="2">
        <v>156.36</v>
      </c>
    </row>
    <row r="4728">
      <c r="A4728" s="2">
        <v>2525.61</v>
      </c>
      <c r="B4728" s="3">
        <f t="shared" si="1"/>
        <v>41.07566667</v>
      </c>
      <c r="C4728" s="2">
        <v>6.32</v>
      </c>
      <c r="D4728" s="2">
        <v>35.6</v>
      </c>
      <c r="E4728" s="2">
        <v>157.59</v>
      </c>
    </row>
    <row r="4729">
      <c r="A4729" s="2">
        <v>2526.12</v>
      </c>
      <c r="B4729" s="3">
        <f t="shared" si="1"/>
        <v>41.08416667</v>
      </c>
      <c r="C4729" s="2">
        <v>6.33</v>
      </c>
      <c r="D4729" s="2">
        <v>35.7</v>
      </c>
      <c r="E4729" s="2">
        <v>158.14</v>
      </c>
    </row>
    <row r="4730">
      <c r="A4730" s="2">
        <v>2526.64</v>
      </c>
      <c r="B4730" s="3">
        <f t="shared" si="1"/>
        <v>41.09283333</v>
      </c>
      <c r="C4730" s="2">
        <v>6.33</v>
      </c>
      <c r="D4730" s="2">
        <v>35.5</v>
      </c>
      <c r="E4730" s="2">
        <v>157.35</v>
      </c>
    </row>
    <row r="4731">
      <c r="A4731" s="2">
        <v>2527.16</v>
      </c>
      <c r="B4731" s="3">
        <f t="shared" si="1"/>
        <v>41.1015</v>
      </c>
      <c r="C4731" s="2">
        <v>6.33</v>
      </c>
      <c r="D4731" s="2">
        <v>35.9</v>
      </c>
      <c r="E4731" s="2">
        <v>159.02</v>
      </c>
    </row>
    <row r="4732">
      <c r="A4732" s="2">
        <v>2527.67</v>
      </c>
      <c r="B4732" s="3">
        <f t="shared" si="1"/>
        <v>41.11</v>
      </c>
      <c r="C4732" s="2">
        <v>6.33</v>
      </c>
      <c r="D4732" s="2">
        <v>35.6</v>
      </c>
      <c r="E4732" s="2">
        <v>157.69</v>
      </c>
    </row>
    <row r="4733">
      <c r="A4733" s="2">
        <v>2528.19</v>
      </c>
      <c r="B4733" s="3">
        <f t="shared" si="1"/>
        <v>41.11866667</v>
      </c>
      <c r="C4733" s="2">
        <v>6.33</v>
      </c>
      <c r="D4733" s="2">
        <v>35.7</v>
      </c>
      <c r="E4733" s="2">
        <v>158.24</v>
      </c>
    </row>
    <row r="4734">
      <c r="A4734" s="2">
        <v>2528.71</v>
      </c>
      <c r="B4734" s="3">
        <f t="shared" si="1"/>
        <v>41.12733333</v>
      </c>
      <c r="C4734" s="2">
        <v>6.33</v>
      </c>
      <c r="D4734" s="2">
        <v>35.9</v>
      </c>
      <c r="E4734" s="2">
        <v>159.12</v>
      </c>
    </row>
    <row r="4735">
      <c r="A4735" s="2">
        <v>2529.23</v>
      </c>
      <c r="B4735" s="3">
        <f t="shared" si="1"/>
        <v>41.136</v>
      </c>
      <c r="C4735" s="2">
        <v>6.33</v>
      </c>
      <c r="D4735" s="2">
        <v>35.7</v>
      </c>
      <c r="E4735" s="2">
        <v>158.24</v>
      </c>
    </row>
    <row r="4736">
      <c r="A4736" s="2">
        <v>2529.74</v>
      </c>
      <c r="B4736" s="3">
        <f t="shared" si="1"/>
        <v>41.1445</v>
      </c>
      <c r="C4736" s="2">
        <v>6.33</v>
      </c>
      <c r="D4736" s="2">
        <v>36.0</v>
      </c>
      <c r="E4736" s="2">
        <v>159.57</v>
      </c>
    </row>
    <row r="4737">
      <c r="A4737" s="2">
        <v>2530.26</v>
      </c>
      <c r="B4737" s="3">
        <f t="shared" si="1"/>
        <v>41.15316667</v>
      </c>
      <c r="C4737" s="2">
        <v>6.33</v>
      </c>
      <c r="D4737" s="2">
        <v>36.0</v>
      </c>
      <c r="E4737" s="2">
        <v>159.57</v>
      </c>
    </row>
    <row r="4738">
      <c r="A4738" s="2">
        <v>2530.78</v>
      </c>
      <c r="B4738" s="3">
        <f t="shared" si="1"/>
        <v>41.16183333</v>
      </c>
      <c r="C4738" s="2">
        <v>6.34</v>
      </c>
      <c r="D4738" s="2">
        <v>36.1</v>
      </c>
      <c r="E4738" s="2">
        <v>160.11</v>
      </c>
    </row>
    <row r="4739">
      <c r="A4739" s="2">
        <v>2531.29</v>
      </c>
      <c r="B4739" s="3">
        <f t="shared" si="1"/>
        <v>41.17033333</v>
      </c>
      <c r="C4739" s="2">
        <v>6.33</v>
      </c>
      <c r="D4739" s="2">
        <v>36.1</v>
      </c>
      <c r="E4739" s="2">
        <v>160.01</v>
      </c>
    </row>
    <row r="4740">
      <c r="A4740" s="2">
        <v>2531.81</v>
      </c>
      <c r="B4740" s="3">
        <f t="shared" si="1"/>
        <v>41.179</v>
      </c>
      <c r="C4740" s="2">
        <v>6.34</v>
      </c>
      <c r="D4740" s="2">
        <v>36.5</v>
      </c>
      <c r="E4740" s="2">
        <v>161.88</v>
      </c>
    </row>
    <row r="4741">
      <c r="A4741" s="2">
        <v>2532.33</v>
      </c>
      <c r="B4741" s="3">
        <f t="shared" si="1"/>
        <v>41.18766667</v>
      </c>
      <c r="C4741" s="2">
        <v>6.33</v>
      </c>
      <c r="D4741" s="2">
        <v>36.2</v>
      </c>
      <c r="E4741" s="2">
        <v>160.45</v>
      </c>
    </row>
    <row r="4742">
      <c r="A4742" s="2">
        <v>2532.84</v>
      </c>
      <c r="B4742" s="3">
        <f t="shared" si="1"/>
        <v>41.19616667</v>
      </c>
      <c r="C4742" s="2">
        <v>6.34</v>
      </c>
      <c r="D4742" s="2">
        <v>36.2</v>
      </c>
      <c r="E4742" s="2">
        <v>160.55</v>
      </c>
    </row>
    <row r="4743">
      <c r="A4743" s="2">
        <v>2533.36</v>
      </c>
      <c r="B4743" s="3">
        <f t="shared" si="1"/>
        <v>41.20483333</v>
      </c>
      <c r="C4743" s="2">
        <v>6.34</v>
      </c>
      <c r="D4743" s="2">
        <v>36.5</v>
      </c>
      <c r="E4743" s="2">
        <v>161.88</v>
      </c>
    </row>
    <row r="4744">
      <c r="A4744" s="2">
        <v>2533.88</v>
      </c>
      <c r="B4744" s="3">
        <f t="shared" si="1"/>
        <v>41.2135</v>
      </c>
      <c r="C4744" s="2">
        <v>6.34</v>
      </c>
      <c r="D4744" s="2">
        <v>36.4</v>
      </c>
      <c r="E4744" s="2">
        <v>161.44</v>
      </c>
    </row>
    <row r="4745">
      <c r="A4745" s="2">
        <v>2534.4</v>
      </c>
      <c r="B4745" s="3">
        <f t="shared" si="1"/>
        <v>41.22216667</v>
      </c>
      <c r="C4745" s="2">
        <v>6.34</v>
      </c>
      <c r="D4745" s="2">
        <v>36.3</v>
      </c>
      <c r="E4745" s="2">
        <v>161.0</v>
      </c>
    </row>
    <row r="4746">
      <c r="A4746" s="2">
        <v>2534.91</v>
      </c>
      <c r="B4746" s="3">
        <f t="shared" si="1"/>
        <v>41.23066667</v>
      </c>
      <c r="C4746" s="2">
        <v>6.34</v>
      </c>
      <c r="D4746" s="2">
        <v>36.5</v>
      </c>
      <c r="E4746" s="2">
        <v>161.88</v>
      </c>
    </row>
    <row r="4747">
      <c r="A4747" s="2">
        <v>2535.43</v>
      </c>
      <c r="B4747" s="3">
        <f t="shared" si="1"/>
        <v>41.23933333</v>
      </c>
      <c r="C4747" s="2">
        <v>6.34</v>
      </c>
      <c r="D4747" s="2">
        <v>36.7</v>
      </c>
      <c r="E4747" s="2">
        <v>162.77</v>
      </c>
    </row>
    <row r="4748">
      <c r="A4748" s="2">
        <v>2535.95</v>
      </c>
      <c r="B4748" s="3">
        <f t="shared" si="1"/>
        <v>41.248</v>
      </c>
      <c r="C4748" s="2">
        <v>6.34</v>
      </c>
      <c r="D4748" s="2">
        <v>36.4</v>
      </c>
      <c r="E4748" s="2">
        <v>161.44</v>
      </c>
    </row>
    <row r="4749">
      <c r="A4749" s="2">
        <v>2536.46</v>
      </c>
      <c r="B4749" s="3">
        <f t="shared" si="1"/>
        <v>41.2565</v>
      </c>
      <c r="C4749" s="2">
        <v>6.34</v>
      </c>
      <c r="D4749" s="2">
        <v>36.2</v>
      </c>
      <c r="E4749" s="2">
        <v>160.55</v>
      </c>
    </row>
    <row r="4750">
      <c r="A4750" s="2">
        <v>2536.98</v>
      </c>
      <c r="B4750" s="3">
        <f t="shared" si="1"/>
        <v>41.26516667</v>
      </c>
      <c r="C4750" s="2">
        <v>6.34</v>
      </c>
      <c r="D4750" s="2">
        <v>36.5</v>
      </c>
      <c r="E4750" s="2">
        <v>161.99</v>
      </c>
    </row>
    <row r="4751">
      <c r="A4751" s="2">
        <v>2537.5</v>
      </c>
      <c r="B4751" s="3">
        <f t="shared" si="1"/>
        <v>41.27383333</v>
      </c>
      <c r="C4751" s="2">
        <v>6.34</v>
      </c>
      <c r="D4751" s="2">
        <v>36.7</v>
      </c>
      <c r="E4751" s="2">
        <v>162.77</v>
      </c>
    </row>
    <row r="4752">
      <c r="A4752" s="2">
        <v>2538.01</v>
      </c>
      <c r="B4752" s="3">
        <f t="shared" si="1"/>
        <v>41.28233333</v>
      </c>
      <c r="C4752" s="2">
        <v>6.34</v>
      </c>
      <c r="D4752" s="2">
        <v>37.0</v>
      </c>
      <c r="E4752" s="2">
        <v>164.1</v>
      </c>
    </row>
    <row r="4753">
      <c r="A4753" s="2">
        <v>2538.53</v>
      </c>
      <c r="B4753" s="3">
        <f t="shared" si="1"/>
        <v>41.291</v>
      </c>
      <c r="C4753" s="2">
        <v>6.34</v>
      </c>
      <c r="D4753" s="2">
        <v>36.9</v>
      </c>
      <c r="E4753" s="2">
        <v>163.66</v>
      </c>
    </row>
    <row r="4754">
      <c r="A4754" s="2">
        <v>2539.05</v>
      </c>
      <c r="B4754" s="3">
        <f t="shared" si="1"/>
        <v>41.29966667</v>
      </c>
      <c r="C4754" s="2">
        <v>6.33</v>
      </c>
      <c r="D4754" s="2">
        <v>36.6</v>
      </c>
      <c r="E4754" s="2">
        <v>162.23</v>
      </c>
    </row>
    <row r="4755">
      <c r="A4755" s="2">
        <v>2539.56</v>
      </c>
      <c r="B4755" s="3">
        <f t="shared" si="1"/>
        <v>41.30816667</v>
      </c>
      <c r="C4755" s="2">
        <v>6.34</v>
      </c>
      <c r="D4755" s="2">
        <v>36.7</v>
      </c>
      <c r="E4755" s="2">
        <v>162.77</v>
      </c>
    </row>
    <row r="4756">
      <c r="A4756" s="2">
        <v>2540.08</v>
      </c>
      <c r="B4756" s="3">
        <f t="shared" si="1"/>
        <v>41.31683333</v>
      </c>
      <c r="C4756" s="2">
        <v>6.34</v>
      </c>
      <c r="D4756" s="2">
        <v>36.9</v>
      </c>
      <c r="E4756" s="2">
        <v>163.66</v>
      </c>
    </row>
    <row r="4757">
      <c r="A4757" s="2">
        <v>2540.6</v>
      </c>
      <c r="B4757" s="3">
        <f t="shared" si="1"/>
        <v>41.3255</v>
      </c>
      <c r="C4757" s="2">
        <v>6.34</v>
      </c>
      <c r="D4757" s="2">
        <v>36.9</v>
      </c>
      <c r="E4757" s="2">
        <v>163.66</v>
      </c>
    </row>
    <row r="4758">
      <c r="A4758" s="2">
        <v>2541.12</v>
      </c>
      <c r="B4758" s="3">
        <f t="shared" si="1"/>
        <v>41.33416667</v>
      </c>
      <c r="C4758" s="2">
        <v>6.34</v>
      </c>
      <c r="D4758" s="2">
        <v>36.7</v>
      </c>
      <c r="E4758" s="2">
        <v>162.77</v>
      </c>
    </row>
    <row r="4759">
      <c r="A4759" s="2">
        <v>2541.63</v>
      </c>
      <c r="B4759" s="3">
        <f t="shared" si="1"/>
        <v>41.34266667</v>
      </c>
      <c r="C4759" s="2">
        <v>6.34</v>
      </c>
      <c r="D4759" s="2">
        <v>37.1</v>
      </c>
      <c r="E4759" s="2">
        <v>164.55</v>
      </c>
    </row>
    <row r="4760">
      <c r="A4760" s="2">
        <v>2542.15</v>
      </c>
      <c r="B4760" s="3">
        <f t="shared" si="1"/>
        <v>41.35133333</v>
      </c>
      <c r="C4760" s="2">
        <v>6.34</v>
      </c>
      <c r="D4760" s="2">
        <v>37.0</v>
      </c>
      <c r="E4760" s="2">
        <v>164.1</v>
      </c>
    </row>
    <row r="4761">
      <c r="A4761" s="2">
        <v>2542.67</v>
      </c>
      <c r="B4761" s="3">
        <f t="shared" si="1"/>
        <v>41.36</v>
      </c>
      <c r="C4761" s="2">
        <v>6.34</v>
      </c>
      <c r="D4761" s="2">
        <v>37.0</v>
      </c>
      <c r="E4761" s="2">
        <v>164.1</v>
      </c>
    </row>
    <row r="4762">
      <c r="A4762" s="2">
        <v>2543.18</v>
      </c>
      <c r="B4762" s="3">
        <f t="shared" si="1"/>
        <v>41.3685</v>
      </c>
      <c r="C4762" s="2">
        <v>6.34</v>
      </c>
      <c r="D4762" s="2">
        <v>36.7</v>
      </c>
      <c r="E4762" s="2">
        <v>162.77</v>
      </c>
    </row>
    <row r="4763">
      <c r="A4763" s="2">
        <v>2543.7</v>
      </c>
      <c r="B4763" s="3">
        <f t="shared" si="1"/>
        <v>41.37716667</v>
      </c>
      <c r="C4763" s="2">
        <v>6.34</v>
      </c>
      <c r="D4763" s="2">
        <v>37.0</v>
      </c>
      <c r="E4763" s="2">
        <v>164.1</v>
      </c>
    </row>
    <row r="4764">
      <c r="A4764" s="2">
        <v>2544.22</v>
      </c>
      <c r="B4764" s="3">
        <f t="shared" si="1"/>
        <v>41.38583333</v>
      </c>
      <c r="C4764" s="2">
        <v>6.34</v>
      </c>
      <c r="D4764" s="2">
        <v>36.8</v>
      </c>
      <c r="E4764" s="2">
        <v>163.22</v>
      </c>
    </row>
    <row r="4765">
      <c r="A4765" s="2">
        <v>2544.74</v>
      </c>
      <c r="B4765" s="3">
        <f t="shared" si="1"/>
        <v>41.3945</v>
      </c>
      <c r="C4765" s="2">
        <v>6.33</v>
      </c>
      <c r="D4765" s="2">
        <v>37.3</v>
      </c>
      <c r="E4765" s="2">
        <v>165.33</v>
      </c>
    </row>
    <row r="4766">
      <c r="A4766" s="2">
        <v>2545.25</v>
      </c>
      <c r="B4766" s="3">
        <f t="shared" si="1"/>
        <v>41.403</v>
      </c>
      <c r="C4766" s="2">
        <v>6.34</v>
      </c>
      <c r="D4766" s="2">
        <v>36.8</v>
      </c>
      <c r="E4766" s="2">
        <v>163.22</v>
      </c>
    </row>
    <row r="4767">
      <c r="A4767" s="2">
        <v>2545.77</v>
      </c>
      <c r="B4767" s="3">
        <f t="shared" si="1"/>
        <v>41.41166667</v>
      </c>
      <c r="C4767" s="2">
        <v>6.34</v>
      </c>
      <c r="D4767" s="2">
        <v>37.3</v>
      </c>
      <c r="E4767" s="2">
        <v>165.43</v>
      </c>
    </row>
    <row r="4768">
      <c r="A4768" s="2">
        <v>2546.29</v>
      </c>
      <c r="B4768" s="3">
        <f t="shared" si="1"/>
        <v>41.42033333</v>
      </c>
      <c r="C4768" s="2">
        <v>6.33</v>
      </c>
      <c r="D4768" s="2">
        <v>37.2</v>
      </c>
      <c r="E4768" s="2">
        <v>164.89</v>
      </c>
    </row>
    <row r="4769">
      <c r="A4769" s="2">
        <v>2546.8</v>
      </c>
      <c r="B4769" s="3">
        <f t="shared" si="1"/>
        <v>41.42883333</v>
      </c>
      <c r="C4769" s="2">
        <v>6.34</v>
      </c>
      <c r="D4769" s="2">
        <v>37.0</v>
      </c>
      <c r="E4769" s="2">
        <v>164.21</v>
      </c>
    </row>
    <row r="4770">
      <c r="A4770" s="2">
        <v>2547.32</v>
      </c>
      <c r="B4770" s="3">
        <f t="shared" si="1"/>
        <v>41.4375</v>
      </c>
      <c r="C4770" s="2">
        <v>6.34</v>
      </c>
      <c r="D4770" s="2">
        <v>37.1</v>
      </c>
      <c r="E4770" s="2">
        <v>164.55</v>
      </c>
    </row>
    <row r="4771">
      <c r="A4771" s="2">
        <v>2547.84</v>
      </c>
      <c r="B4771" s="3">
        <f t="shared" si="1"/>
        <v>41.44616667</v>
      </c>
      <c r="C4771" s="2">
        <v>6.34</v>
      </c>
      <c r="D4771" s="2">
        <v>37.2</v>
      </c>
      <c r="E4771" s="2">
        <v>164.99</v>
      </c>
    </row>
    <row r="4772">
      <c r="A4772" s="2">
        <v>2548.35</v>
      </c>
      <c r="B4772" s="3">
        <f t="shared" si="1"/>
        <v>41.45466667</v>
      </c>
      <c r="C4772" s="2">
        <v>6.34</v>
      </c>
      <c r="D4772" s="2">
        <v>37.2</v>
      </c>
      <c r="E4772" s="2">
        <v>164.99</v>
      </c>
    </row>
    <row r="4773">
      <c r="A4773" s="2">
        <v>2548.87</v>
      </c>
      <c r="B4773" s="3">
        <f t="shared" si="1"/>
        <v>41.46333333</v>
      </c>
      <c r="C4773" s="2">
        <v>6.34</v>
      </c>
      <c r="D4773" s="2">
        <v>37.2</v>
      </c>
      <c r="E4773" s="2">
        <v>164.99</v>
      </c>
    </row>
    <row r="4774">
      <c r="A4774" s="2">
        <v>2549.39</v>
      </c>
      <c r="B4774" s="3">
        <f t="shared" si="1"/>
        <v>41.472</v>
      </c>
      <c r="C4774" s="2">
        <v>6.34</v>
      </c>
      <c r="D4774" s="2">
        <v>37.4</v>
      </c>
      <c r="E4774" s="2">
        <v>165.88</v>
      </c>
    </row>
    <row r="4775">
      <c r="A4775" s="2">
        <v>2549.91</v>
      </c>
      <c r="B4775" s="3">
        <f t="shared" si="1"/>
        <v>41.48066667</v>
      </c>
      <c r="C4775" s="2">
        <v>6.34</v>
      </c>
      <c r="D4775" s="2">
        <v>37.6</v>
      </c>
      <c r="E4775" s="2">
        <v>166.76</v>
      </c>
    </row>
    <row r="4776">
      <c r="A4776" s="2">
        <v>2550.42</v>
      </c>
      <c r="B4776" s="3">
        <f t="shared" si="1"/>
        <v>41.48916667</v>
      </c>
      <c r="C4776" s="2">
        <v>6.34</v>
      </c>
      <c r="D4776" s="2">
        <v>37.4</v>
      </c>
      <c r="E4776" s="2">
        <v>165.88</v>
      </c>
    </row>
    <row r="4777">
      <c r="A4777" s="2">
        <v>2550.94</v>
      </c>
      <c r="B4777" s="3">
        <f t="shared" si="1"/>
        <v>41.49783333</v>
      </c>
      <c r="C4777" s="2">
        <v>6.34</v>
      </c>
      <c r="D4777" s="2">
        <v>37.3</v>
      </c>
      <c r="E4777" s="2">
        <v>165.43</v>
      </c>
    </row>
    <row r="4778">
      <c r="A4778" s="2">
        <v>2551.46</v>
      </c>
      <c r="B4778" s="3">
        <f t="shared" si="1"/>
        <v>41.5065</v>
      </c>
      <c r="C4778" s="2">
        <v>6.34</v>
      </c>
      <c r="D4778" s="2">
        <v>37.4</v>
      </c>
      <c r="E4778" s="2">
        <v>165.98</v>
      </c>
    </row>
    <row r="4779">
      <c r="A4779" s="2">
        <v>2551.97</v>
      </c>
      <c r="B4779" s="3">
        <f t="shared" si="1"/>
        <v>41.515</v>
      </c>
      <c r="C4779" s="2">
        <v>6.34</v>
      </c>
      <c r="D4779" s="2">
        <v>37.7</v>
      </c>
      <c r="E4779" s="2">
        <v>167.21</v>
      </c>
    </row>
    <row r="4780">
      <c r="A4780" s="2">
        <v>2552.49</v>
      </c>
      <c r="B4780" s="3">
        <f t="shared" si="1"/>
        <v>41.52366667</v>
      </c>
      <c r="C4780" s="2">
        <v>6.34</v>
      </c>
      <c r="D4780" s="2">
        <v>37.6</v>
      </c>
      <c r="E4780" s="2">
        <v>166.76</v>
      </c>
    </row>
    <row r="4781">
      <c r="A4781" s="2">
        <v>2553.01</v>
      </c>
      <c r="B4781" s="3">
        <f t="shared" si="1"/>
        <v>41.53233333</v>
      </c>
      <c r="C4781" s="2">
        <v>6.34</v>
      </c>
      <c r="D4781" s="2">
        <v>37.4</v>
      </c>
      <c r="E4781" s="2">
        <v>165.88</v>
      </c>
    </row>
    <row r="4782">
      <c r="A4782" s="2">
        <v>2553.52</v>
      </c>
      <c r="B4782" s="3">
        <f t="shared" si="1"/>
        <v>41.54083333</v>
      </c>
      <c r="C4782" s="2">
        <v>6.34</v>
      </c>
      <c r="D4782" s="2">
        <v>37.8</v>
      </c>
      <c r="E4782" s="2">
        <v>167.65</v>
      </c>
    </row>
    <row r="4783">
      <c r="A4783" s="2">
        <v>2554.04</v>
      </c>
      <c r="B4783" s="3">
        <f t="shared" si="1"/>
        <v>41.5495</v>
      </c>
      <c r="C4783" s="2">
        <v>6.34</v>
      </c>
      <c r="D4783" s="2">
        <v>37.4</v>
      </c>
      <c r="E4783" s="2">
        <v>165.98</v>
      </c>
    </row>
    <row r="4784">
      <c r="A4784" s="2">
        <v>2554.56</v>
      </c>
      <c r="B4784" s="3">
        <f t="shared" si="1"/>
        <v>41.55816667</v>
      </c>
      <c r="C4784" s="2">
        <v>6.34</v>
      </c>
      <c r="D4784" s="2">
        <v>37.6</v>
      </c>
      <c r="E4784" s="2">
        <v>166.76</v>
      </c>
    </row>
    <row r="4785">
      <c r="A4785" s="2">
        <v>2555.07</v>
      </c>
      <c r="B4785" s="3">
        <f t="shared" si="1"/>
        <v>41.56666667</v>
      </c>
      <c r="C4785" s="2">
        <v>6.34</v>
      </c>
      <c r="D4785" s="2">
        <v>37.8</v>
      </c>
      <c r="E4785" s="2">
        <v>167.65</v>
      </c>
    </row>
    <row r="4786">
      <c r="A4786" s="2">
        <v>2555.59</v>
      </c>
      <c r="B4786" s="3">
        <f t="shared" si="1"/>
        <v>41.57533333</v>
      </c>
      <c r="C4786" s="2">
        <v>6.34</v>
      </c>
      <c r="D4786" s="2">
        <v>37.8</v>
      </c>
      <c r="E4786" s="2">
        <v>167.76</v>
      </c>
    </row>
    <row r="4787">
      <c r="A4787" s="2">
        <v>2556.11</v>
      </c>
      <c r="B4787" s="3">
        <f t="shared" si="1"/>
        <v>41.584</v>
      </c>
      <c r="C4787" s="2">
        <v>6.34</v>
      </c>
      <c r="D4787" s="2">
        <v>38.0</v>
      </c>
      <c r="E4787" s="2">
        <v>168.54</v>
      </c>
    </row>
    <row r="4788">
      <c r="A4788" s="2">
        <v>2556.63</v>
      </c>
      <c r="B4788" s="3">
        <f t="shared" si="1"/>
        <v>41.59266667</v>
      </c>
      <c r="C4788" s="2">
        <v>6.34</v>
      </c>
      <c r="D4788" s="2">
        <v>37.9</v>
      </c>
      <c r="E4788" s="2">
        <v>168.09</v>
      </c>
    </row>
    <row r="4789">
      <c r="A4789" s="2">
        <v>2557.14</v>
      </c>
      <c r="B4789" s="3">
        <f t="shared" si="1"/>
        <v>41.60116667</v>
      </c>
      <c r="C4789" s="2">
        <v>6.34</v>
      </c>
      <c r="D4789" s="2">
        <v>37.6</v>
      </c>
      <c r="E4789" s="2">
        <v>166.76</v>
      </c>
    </row>
    <row r="4790">
      <c r="A4790" s="2">
        <v>2557.66</v>
      </c>
      <c r="B4790" s="3">
        <f t="shared" si="1"/>
        <v>41.60983333</v>
      </c>
      <c r="C4790" s="2">
        <v>6.34</v>
      </c>
      <c r="D4790" s="2">
        <v>37.9</v>
      </c>
      <c r="E4790" s="2">
        <v>168.09</v>
      </c>
    </row>
    <row r="4791">
      <c r="A4791" s="2">
        <v>2558.18</v>
      </c>
      <c r="B4791" s="3">
        <f t="shared" si="1"/>
        <v>41.6185</v>
      </c>
      <c r="C4791" s="2">
        <v>6.34</v>
      </c>
      <c r="D4791" s="2">
        <v>37.6</v>
      </c>
      <c r="E4791" s="2">
        <v>166.76</v>
      </c>
    </row>
    <row r="4792">
      <c r="A4792" s="2">
        <v>2558.69</v>
      </c>
      <c r="B4792" s="3">
        <f t="shared" si="1"/>
        <v>41.627</v>
      </c>
      <c r="C4792" s="2">
        <v>6.34</v>
      </c>
      <c r="D4792" s="2">
        <v>37.7</v>
      </c>
      <c r="E4792" s="2">
        <v>167.21</v>
      </c>
    </row>
    <row r="4793">
      <c r="A4793" s="2">
        <v>2559.21</v>
      </c>
      <c r="B4793" s="3">
        <f t="shared" si="1"/>
        <v>41.63566667</v>
      </c>
      <c r="C4793" s="2">
        <v>6.34</v>
      </c>
      <c r="D4793" s="2">
        <v>37.8</v>
      </c>
      <c r="E4793" s="2">
        <v>167.65</v>
      </c>
    </row>
    <row r="4794">
      <c r="A4794" s="2">
        <v>2559.73</v>
      </c>
      <c r="B4794" s="3">
        <f t="shared" si="1"/>
        <v>41.64433333</v>
      </c>
      <c r="C4794" s="2">
        <v>6.34</v>
      </c>
      <c r="D4794" s="2">
        <v>37.8</v>
      </c>
      <c r="E4794" s="2">
        <v>167.65</v>
      </c>
    </row>
    <row r="4795">
      <c r="A4795" s="2">
        <v>2560.25</v>
      </c>
      <c r="B4795" s="3">
        <f t="shared" si="1"/>
        <v>41.653</v>
      </c>
      <c r="C4795" s="2">
        <v>6.33</v>
      </c>
      <c r="D4795" s="2">
        <v>37.7</v>
      </c>
      <c r="E4795" s="2">
        <v>167.1</v>
      </c>
    </row>
    <row r="4796">
      <c r="A4796" s="2">
        <v>2560.76</v>
      </c>
      <c r="B4796" s="3">
        <f t="shared" si="1"/>
        <v>41.6615</v>
      </c>
      <c r="C4796" s="2">
        <v>6.33</v>
      </c>
      <c r="D4796" s="2">
        <v>37.5</v>
      </c>
      <c r="E4796" s="2">
        <v>166.21</v>
      </c>
    </row>
    <row r="4797">
      <c r="A4797" s="2">
        <v>2561.28</v>
      </c>
      <c r="B4797" s="3">
        <f t="shared" si="1"/>
        <v>41.67016667</v>
      </c>
      <c r="C4797" s="2">
        <v>6.33</v>
      </c>
      <c r="D4797" s="2">
        <v>37.6</v>
      </c>
      <c r="E4797" s="2">
        <v>166.66</v>
      </c>
    </row>
    <row r="4798">
      <c r="A4798" s="2">
        <v>2561.8</v>
      </c>
      <c r="B4798" s="3">
        <f t="shared" si="1"/>
        <v>41.67883333</v>
      </c>
      <c r="C4798" s="2">
        <v>6.33</v>
      </c>
      <c r="D4798" s="2">
        <v>37.4</v>
      </c>
      <c r="E4798" s="2">
        <v>165.77</v>
      </c>
    </row>
    <row r="4799">
      <c r="A4799" s="2">
        <v>2562.31</v>
      </c>
      <c r="B4799" s="3">
        <f t="shared" si="1"/>
        <v>41.68733333</v>
      </c>
      <c r="C4799" s="2">
        <v>6.33</v>
      </c>
      <c r="D4799" s="2">
        <v>37.1</v>
      </c>
      <c r="E4799" s="2">
        <v>164.34</v>
      </c>
    </row>
    <row r="4800">
      <c r="A4800" s="2">
        <v>2562.83</v>
      </c>
      <c r="B4800" s="3">
        <f t="shared" si="1"/>
        <v>41.696</v>
      </c>
      <c r="C4800" s="2">
        <v>6.33</v>
      </c>
      <c r="D4800" s="2">
        <v>37.2</v>
      </c>
      <c r="E4800" s="2">
        <v>164.78</v>
      </c>
    </row>
    <row r="4801">
      <c r="A4801" s="2">
        <v>2563.35</v>
      </c>
      <c r="B4801" s="3">
        <f t="shared" si="1"/>
        <v>41.70466667</v>
      </c>
      <c r="C4801" s="2">
        <v>6.33</v>
      </c>
      <c r="D4801" s="2">
        <v>37.1</v>
      </c>
      <c r="E4801" s="2">
        <v>164.34</v>
      </c>
    </row>
    <row r="4802">
      <c r="A4802" s="2">
        <v>2563.86</v>
      </c>
      <c r="B4802" s="3">
        <f t="shared" si="1"/>
        <v>41.71316667</v>
      </c>
      <c r="C4802" s="2">
        <v>6.33</v>
      </c>
      <c r="D4802" s="2">
        <v>37.1</v>
      </c>
      <c r="E4802" s="2">
        <v>164.34</v>
      </c>
    </row>
    <row r="4803">
      <c r="A4803" s="2">
        <v>2564.38</v>
      </c>
      <c r="B4803" s="3">
        <f t="shared" si="1"/>
        <v>41.72183333</v>
      </c>
      <c r="C4803" s="2">
        <v>6.33</v>
      </c>
      <c r="D4803" s="2">
        <v>37.2</v>
      </c>
      <c r="E4803" s="2">
        <v>164.78</v>
      </c>
    </row>
    <row r="4804">
      <c r="A4804" s="2">
        <v>2564.9</v>
      </c>
      <c r="B4804" s="3">
        <f t="shared" si="1"/>
        <v>41.7305</v>
      </c>
      <c r="C4804" s="2">
        <v>6.32</v>
      </c>
      <c r="D4804" s="2">
        <v>37.5</v>
      </c>
      <c r="E4804" s="2">
        <v>166.0</v>
      </c>
    </row>
    <row r="4805">
      <c r="A4805" s="2">
        <v>2565.42</v>
      </c>
      <c r="B4805" s="3">
        <f t="shared" si="1"/>
        <v>41.73916667</v>
      </c>
      <c r="C4805" s="2">
        <v>6.33</v>
      </c>
      <c r="D4805" s="2">
        <v>37.4</v>
      </c>
      <c r="E4805" s="2">
        <v>165.67</v>
      </c>
    </row>
    <row r="4806">
      <c r="A4806" s="2">
        <v>2565.93</v>
      </c>
      <c r="B4806" s="3">
        <f t="shared" si="1"/>
        <v>41.74766667</v>
      </c>
      <c r="C4806" s="2">
        <v>6.33</v>
      </c>
      <c r="D4806" s="2">
        <v>37.6</v>
      </c>
      <c r="E4806" s="2">
        <v>166.55</v>
      </c>
    </row>
    <row r="4807">
      <c r="A4807" s="2">
        <v>2566.45</v>
      </c>
      <c r="B4807" s="3">
        <f t="shared" si="1"/>
        <v>41.75633333</v>
      </c>
      <c r="C4807" s="2">
        <v>6.33</v>
      </c>
      <c r="D4807" s="2">
        <v>37.7</v>
      </c>
      <c r="E4807" s="2">
        <v>167.1</v>
      </c>
    </row>
    <row r="4808">
      <c r="A4808" s="2">
        <v>2566.97</v>
      </c>
      <c r="B4808" s="3">
        <f t="shared" si="1"/>
        <v>41.765</v>
      </c>
      <c r="C4808" s="2">
        <v>6.33</v>
      </c>
      <c r="D4808" s="2">
        <v>37.7</v>
      </c>
      <c r="E4808" s="2">
        <v>167.1</v>
      </c>
    </row>
    <row r="4809">
      <c r="A4809" s="2">
        <v>2567.48</v>
      </c>
      <c r="B4809" s="3">
        <f t="shared" si="1"/>
        <v>41.7735</v>
      </c>
      <c r="C4809" s="2">
        <v>6.34</v>
      </c>
      <c r="D4809" s="2">
        <v>37.7</v>
      </c>
      <c r="E4809" s="2">
        <v>167.21</v>
      </c>
    </row>
    <row r="4810">
      <c r="A4810" s="2">
        <v>2568.0</v>
      </c>
      <c r="B4810" s="3">
        <f t="shared" si="1"/>
        <v>41.78216667</v>
      </c>
      <c r="C4810" s="2">
        <v>6.33</v>
      </c>
      <c r="D4810" s="2">
        <v>38.0</v>
      </c>
      <c r="E4810" s="2">
        <v>168.43</v>
      </c>
    </row>
    <row r="4811">
      <c r="A4811" s="2">
        <v>2568.52</v>
      </c>
      <c r="B4811" s="3">
        <f t="shared" si="1"/>
        <v>41.79083333</v>
      </c>
      <c r="C4811" s="2">
        <v>6.34</v>
      </c>
      <c r="D4811" s="2">
        <v>38.0</v>
      </c>
      <c r="E4811" s="2">
        <v>168.54</v>
      </c>
    </row>
    <row r="4812">
      <c r="A4812" s="2">
        <v>2569.03</v>
      </c>
      <c r="B4812" s="3">
        <f t="shared" si="1"/>
        <v>41.79933333</v>
      </c>
      <c r="C4812" s="2">
        <v>6.34</v>
      </c>
      <c r="D4812" s="2">
        <v>38.0</v>
      </c>
      <c r="E4812" s="2">
        <v>168.54</v>
      </c>
    </row>
    <row r="4813">
      <c r="A4813" s="2">
        <v>2569.55</v>
      </c>
      <c r="B4813" s="3">
        <f t="shared" si="1"/>
        <v>41.808</v>
      </c>
      <c r="C4813" s="2">
        <v>6.34</v>
      </c>
      <c r="D4813" s="2">
        <v>38.2</v>
      </c>
      <c r="E4813" s="2">
        <v>169.42</v>
      </c>
    </row>
    <row r="4814">
      <c r="A4814" s="2">
        <v>2570.07</v>
      </c>
      <c r="B4814" s="3">
        <f t="shared" si="1"/>
        <v>41.81666667</v>
      </c>
      <c r="C4814" s="2">
        <v>6.34</v>
      </c>
      <c r="D4814" s="2">
        <v>38.2</v>
      </c>
      <c r="E4814" s="2">
        <v>169.42</v>
      </c>
    </row>
    <row r="4815">
      <c r="A4815" s="2">
        <v>2570.58</v>
      </c>
      <c r="B4815" s="3">
        <f t="shared" si="1"/>
        <v>41.82516667</v>
      </c>
      <c r="C4815" s="2">
        <v>6.34</v>
      </c>
      <c r="D4815" s="2">
        <v>38.5</v>
      </c>
      <c r="E4815" s="2">
        <v>170.76</v>
      </c>
    </row>
    <row r="4816">
      <c r="A4816" s="2">
        <v>2571.1</v>
      </c>
      <c r="B4816" s="3">
        <f t="shared" si="1"/>
        <v>41.83383333</v>
      </c>
      <c r="C4816" s="2">
        <v>6.34</v>
      </c>
      <c r="D4816" s="2">
        <v>38.9</v>
      </c>
      <c r="E4816" s="2">
        <v>172.53</v>
      </c>
    </row>
    <row r="4817">
      <c r="A4817" s="2">
        <v>2571.62</v>
      </c>
      <c r="B4817" s="3">
        <f t="shared" si="1"/>
        <v>41.8425</v>
      </c>
      <c r="C4817" s="2">
        <v>6.34</v>
      </c>
      <c r="D4817" s="2">
        <v>38.6</v>
      </c>
      <c r="E4817" s="2">
        <v>171.2</v>
      </c>
    </row>
    <row r="4818">
      <c r="A4818" s="2">
        <v>2572.14</v>
      </c>
      <c r="B4818" s="3">
        <f t="shared" si="1"/>
        <v>41.85116667</v>
      </c>
      <c r="C4818" s="2">
        <v>6.34</v>
      </c>
      <c r="D4818" s="2">
        <v>38.8</v>
      </c>
      <c r="E4818" s="2">
        <v>172.19</v>
      </c>
    </row>
    <row r="4819">
      <c r="A4819" s="2">
        <v>2572.65</v>
      </c>
      <c r="B4819" s="3">
        <f t="shared" si="1"/>
        <v>41.85966667</v>
      </c>
      <c r="C4819" s="2">
        <v>6.34</v>
      </c>
      <c r="D4819" s="2">
        <v>38.7</v>
      </c>
      <c r="E4819" s="2">
        <v>171.75</v>
      </c>
    </row>
    <row r="4820">
      <c r="A4820" s="2">
        <v>2573.17</v>
      </c>
      <c r="B4820" s="3">
        <f t="shared" si="1"/>
        <v>41.86833333</v>
      </c>
      <c r="C4820" s="2">
        <v>6.34</v>
      </c>
      <c r="D4820" s="2">
        <v>39.0</v>
      </c>
      <c r="E4820" s="2">
        <v>172.97</v>
      </c>
    </row>
    <row r="4821">
      <c r="A4821" s="2">
        <v>2573.69</v>
      </c>
      <c r="B4821" s="3">
        <f t="shared" si="1"/>
        <v>41.877</v>
      </c>
      <c r="C4821" s="2">
        <v>6.34</v>
      </c>
      <c r="D4821" s="2">
        <v>39.0</v>
      </c>
      <c r="E4821" s="2">
        <v>172.97</v>
      </c>
    </row>
    <row r="4822">
      <c r="A4822" s="2">
        <v>2574.2</v>
      </c>
      <c r="B4822" s="3">
        <f t="shared" si="1"/>
        <v>41.8855</v>
      </c>
      <c r="C4822" s="2">
        <v>6.34</v>
      </c>
      <c r="D4822" s="2">
        <v>38.9</v>
      </c>
      <c r="E4822" s="2">
        <v>172.64</v>
      </c>
    </row>
    <row r="4823">
      <c r="A4823" s="2">
        <v>2574.72</v>
      </c>
      <c r="B4823" s="3">
        <f t="shared" si="1"/>
        <v>41.89416667</v>
      </c>
      <c r="C4823" s="2">
        <v>6.34</v>
      </c>
      <c r="D4823" s="2">
        <v>38.7</v>
      </c>
      <c r="E4823" s="2">
        <v>171.75</v>
      </c>
    </row>
    <row r="4824">
      <c r="A4824" s="2">
        <v>2575.24</v>
      </c>
      <c r="B4824" s="3">
        <f t="shared" si="1"/>
        <v>41.90283333</v>
      </c>
      <c r="C4824" s="2">
        <v>6.34</v>
      </c>
      <c r="D4824" s="2">
        <v>39.0</v>
      </c>
      <c r="E4824" s="2">
        <v>173.08</v>
      </c>
    </row>
    <row r="4825">
      <c r="A4825" s="2">
        <v>2575.75</v>
      </c>
      <c r="B4825" s="3">
        <f t="shared" si="1"/>
        <v>41.91133333</v>
      </c>
      <c r="C4825" s="2">
        <v>6.34</v>
      </c>
      <c r="D4825" s="2">
        <v>39.2</v>
      </c>
      <c r="E4825" s="2">
        <v>173.97</v>
      </c>
    </row>
    <row r="4826">
      <c r="A4826" s="2">
        <v>2576.27</v>
      </c>
      <c r="B4826" s="3">
        <f t="shared" si="1"/>
        <v>41.92</v>
      </c>
      <c r="C4826" s="2">
        <v>6.34</v>
      </c>
      <c r="D4826" s="2">
        <v>38.9</v>
      </c>
      <c r="E4826" s="2">
        <v>172.64</v>
      </c>
    </row>
    <row r="4827">
      <c r="A4827" s="2">
        <v>2576.79</v>
      </c>
      <c r="B4827" s="3">
        <f t="shared" si="1"/>
        <v>41.92866667</v>
      </c>
      <c r="C4827" s="2">
        <v>6.34</v>
      </c>
      <c r="D4827" s="2">
        <v>39.2</v>
      </c>
      <c r="E4827" s="2">
        <v>173.97</v>
      </c>
    </row>
    <row r="4828">
      <c r="A4828" s="2">
        <v>2577.31</v>
      </c>
      <c r="B4828" s="3">
        <f t="shared" si="1"/>
        <v>41.93733333</v>
      </c>
      <c r="C4828" s="2">
        <v>6.34</v>
      </c>
      <c r="D4828" s="2">
        <v>39.2</v>
      </c>
      <c r="E4828" s="2">
        <v>173.86</v>
      </c>
    </row>
    <row r="4829">
      <c r="A4829" s="2">
        <v>2577.82</v>
      </c>
      <c r="B4829" s="3">
        <f t="shared" si="1"/>
        <v>41.94583333</v>
      </c>
      <c r="C4829" s="2">
        <v>6.34</v>
      </c>
      <c r="D4829" s="2">
        <v>39.0</v>
      </c>
      <c r="E4829" s="2">
        <v>173.08</v>
      </c>
    </row>
    <row r="4830">
      <c r="A4830" s="2">
        <v>2578.34</v>
      </c>
      <c r="B4830" s="3">
        <f t="shared" si="1"/>
        <v>41.9545</v>
      </c>
      <c r="C4830" s="2">
        <v>6.34</v>
      </c>
      <c r="D4830" s="2">
        <v>38.9</v>
      </c>
      <c r="E4830" s="2">
        <v>172.53</v>
      </c>
    </row>
    <row r="4831">
      <c r="A4831" s="2">
        <v>2578.86</v>
      </c>
      <c r="B4831" s="3">
        <f t="shared" si="1"/>
        <v>41.96316667</v>
      </c>
      <c r="C4831" s="2">
        <v>6.34</v>
      </c>
      <c r="D4831" s="2">
        <v>39.1</v>
      </c>
      <c r="E4831" s="2">
        <v>173.42</v>
      </c>
    </row>
    <row r="4832">
      <c r="A4832" s="2">
        <v>2579.37</v>
      </c>
      <c r="B4832" s="3">
        <f t="shared" si="1"/>
        <v>41.97166667</v>
      </c>
      <c r="C4832" s="2">
        <v>6.34</v>
      </c>
      <c r="D4832" s="2">
        <v>38.9</v>
      </c>
      <c r="E4832" s="2">
        <v>172.53</v>
      </c>
    </row>
    <row r="4833">
      <c r="A4833" s="2">
        <v>2579.89</v>
      </c>
      <c r="B4833" s="3">
        <f t="shared" si="1"/>
        <v>41.98033333</v>
      </c>
      <c r="C4833" s="2">
        <v>6.34</v>
      </c>
      <c r="D4833" s="2">
        <v>39.3</v>
      </c>
      <c r="E4833" s="2">
        <v>174.3</v>
      </c>
    </row>
    <row r="4834">
      <c r="A4834" s="2">
        <v>2580.41</v>
      </c>
      <c r="B4834" s="3">
        <f t="shared" si="1"/>
        <v>41.989</v>
      </c>
      <c r="C4834" s="2">
        <v>6.34</v>
      </c>
      <c r="D4834" s="2">
        <v>39.2</v>
      </c>
      <c r="E4834" s="2">
        <v>173.86</v>
      </c>
    </row>
    <row r="4835">
      <c r="A4835" s="2">
        <v>2580.93</v>
      </c>
      <c r="B4835" s="3">
        <f t="shared" si="1"/>
        <v>41.99766667</v>
      </c>
      <c r="C4835" s="2">
        <v>6.34</v>
      </c>
      <c r="D4835" s="2">
        <v>39.1</v>
      </c>
      <c r="E4835" s="2">
        <v>173.42</v>
      </c>
    </row>
    <row r="4836">
      <c r="A4836" s="2">
        <v>2581.44</v>
      </c>
      <c r="B4836" s="3">
        <f t="shared" si="1"/>
        <v>42.00616667</v>
      </c>
      <c r="C4836" s="2">
        <v>6.34</v>
      </c>
      <c r="D4836" s="2">
        <v>39.0</v>
      </c>
      <c r="E4836" s="2">
        <v>172.97</v>
      </c>
    </row>
    <row r="4837">
      <c r="A4837" s="2">
        <v>2581.96</v>
      </c>
      <c r="B4837" s="3">
        <f t="shared" si="1"/>
        <v>42.01483333</v>
      </c>
      <c r="C4837" s="2">
        <v>6.34</v>
      </c>
      <c r="D4837" s="2">
        <v>39.4</v>
      </c>
      <c r="E4837" s="2">
        <v>174.86</v>
      </c>
    </row>
    <row r="4838">
      <c r="A4838" s="2">
        <v>2582.48</v>
      </c>
      <c r="B4838" s="3">
        <f t="shared" si="1"/>
        <v>42.0235</v>
      </c>
      <c r="C4838" s="2">
        <v>6.34</v>
      </c>
      <c r="D4838" s="2">
        <v>39.1</v>
      </c>
      <c r="E4838" s="2">
        <v>173.42</v>
      </c>
    </row>
    <row r="4839">
      <c r="A4839" s="2">
        <v>2582.99</v>
      </c>
      <c r="B4839" s="3">
        <f t="shared" si="1"/>
        <v>42.032</v>
      </c>
      <c r="C4839" s="2">
        <v>6.34</v>
      </c>
      <c r="D4839" s="2">
        <v>39.4</v>
      </c>
      <c r="E4839" s="2">
        <v>174.75</v>
      </c>
    </row>
    <row r="4840">
      <c r="A4840" s="2">
        <v>2583.51</v>
      </c>
      <c r="B4840" s="3">
        <f t="shared" si="1"/>
        <v>42.04066667</v>
      </c>
      <c r="C4840" s="2">
        <v>6.34</v>
      </c>
      <c r="D4840" s="2">
        <v>39.4</v>
      </c>
      <c r="E4840" s="2">
        <v>174.75</v>
      </c>
    </row>
    <row r="4841">
      <c r="A4841" s="2">
        <v>2584.03</v>
      </c>
      <c r="B4841" s="3">
        <f t="shared" si="1"/>
        <v>42.04933333</v>
      </c>
      <c r="C4841" s="2">
        <v>6.34</v>
      </c>
      <c r="D4841" s="2">
        <v>39.3</v>
      </c>
      <c r="E4841" s="2">
        <v>174.3</v>
      </c>
    </row>
    <row r="4842">
      <c r="A4842" s="2">
        <v>2584.54</v>
      </c>
      <c r="B4842" s="3">
        <f t="shared" si="1"/>
        <v>42.05783333</v>
      </c>
      <c r="C4842" s="2">
        <v>6.34</v>
      </c>
      <c r="D4842" s="2">
        <v>39.4</v>
      </c>
      <c r="E4842" s="2">
        <v>174.86</v>
      </c>
    </row>
    <row r="4843">
      <c r="A4843" s="2">
        <v>2585.06</v>
      </c>
      <c r="B4843" s="3">
        <f t="shared" si="1"/>
        <v>42.0665</v>
      </c>
      <c r="C4843" s="2">
        <v>6.34</v>
      </c>
      <c r="D4843" s="2">
        <v>39.2</v>
      </c>
      <c r="E4843" s="2">
        <v>173.97</v>
      </c>
    </row>
    <row r="4844">
      <c r="A4844" s="2">
        <v>2585.58</v>
      </c>
      <c r="B4844" s="3">
        <f t="shared" si="1"/>
        <v>42.07516667</v>
      </c>
      <c r="C4844" s="2">
        <v>6.34</v>
      </c>
      <c r="D4844" s="2">
        <v>39.3</v>
      </c>
      <c r="E4844" s="2">
        <v>174.3</v>
      </c>
    </row>
    <row r="4845">
      <c r="A4845" s="2">
        <v>2586.09</v>
      </c>
      <c r="B4845" s="3">
        <f t="shared" si="1"/>
        <v>42.08366667</v>
      </c>
      <c r="C4845" s="2">
        <v>6.34</v>
      </c>
      <c r="D4845" s="2">
        <v>39.4</v>
      </c>
      <c r="E4845" s="2">
        <v>174.86</v>
      </c>
    </row>
    <row r="4846">
      <c r="A4846" s="2">
        <v>2586.61</v>
      </c>
      <c r="B4846" s="3">
        <f t="shared" si="1"/>
        <v>42.09233333</v>
      </c>
      <c r="C4846" s="2">
        <v>6.34</v>
      </c>
      <c r="D4846" s="2">
        <v>39.7</v>
      </c>
      <c r="E4846" s="2">
        <v>176.08</v>
      </c>
    </row>
    <row r="4847">
      <c r="A4847" s="2">
        <v>2587.13</v>
      </c>
      <c r="B4847" s="3">
        <f t="shared" si="1"/>
        <v>42.101</v>
      </c>
      <c r="C4847" s="2">
        <v>6.34</v>
      </c>
      <c r="D4847" s="2">
        <v>39.5</v>
      </c>
      <c r="E4847" s="2">
        <v>175.3</v>
      </c>
    </row>
    <row r="4848">
      <c r="A4848" s="2">
        <v>2587.65</v>
      </c>
      <c r="B4848" s="3">
        <f t="shared" si="1"/>
        <v>42.10966667</v>
      </c>
      <c r="C4848" s="2">
        <v>6.34</v>
      </c>
      <c r="D4848" s="2">
        <v>39.4</v>
      </c>
      <c r="E4848" s="2">
        <v>174.75</v>
      </c>
    </row>
    <row r="4849">
      <c r="A4849" s="2">
        <v>2588.16</v>
      </c>
      <c r="B4849" s="3">
        <f t="shared" si="1"/>
        <v>42.11816667</v>
      </c>
      <c r="C4849" s="2">
        <v>6.34</v>
      </c>
      <c r="D4849" s="2">
        <v>39.5</v>
      </c>
      <c r="E4849" s="2">
        <v>175.19</v>
      </c>
    </row>
    <row r="4850">
      <c r="A4850" s="2">
        <v>2588.68</v>
      </c>
      <c r="B4850" s="3">
        <f t="shared" si="1"/>
        <v>42.12683333</v>
      </c>
      <c r="C4850" s="2">
        <v>6.34</v>
      </c>
      <c r="D4850" s="2">
        <v>39.5</v>
      </c>
      <c r="E4850" s="2">
        <v>175.19</v>
      </c>
    </row>
    <row r="4851">
      <c r="A4851" s="2">
        <v>2589.2</v>
      </c>
      <c r="B4851" s="3">
        <f t="shared" si="1"/>
        <v>42.1355</v>
      </c>
      <c r="C4851" s="2">
        <v>6.34</v>
      </c>
      <c r="D4851" s="2">
        <v>39.3</v>
      </c>
      <c r="E4851" s="2">
        <v>174.3</v>
      </c>
    </row>
    <row r="4852">
      <c r="A4852" s="2">
        <v>2589.71</v>
      </c>
      <c r="B4852" s="3">
        <f t="shared" si="1"/>
        <v>42.144</v>
      </c>
      <c r="C4852" s="2">
        <v>6.34</v>
      </c>
      <c r="D4852" s="2">
        <v>39.5</v>
      </c>
      <c r="E4852" s="2">
        <v>175.3</v>
      </c>
    </row>
    <row r="4853">
      <c r="A4853" s="2">
        <v>2590.23</v>
      </c>
      <c r="B4853" s="3">
        <f t="shared" si="1"/>
        <v>42.15266667</v>
      </c>
      <c r="C4853" s="2">
        <v>6.34</v>
      </c>
      <c r="D4853" s="2">
        <v>39.4</v>
      </c>
      <c r="E4853" s="2">
        <v>174.75</v>
      </c>
    </row>
    <row r="4854">
      <c r="A4854" s="2">
        <v>2590.75</v>
      </c>
      <c r="B4854" s="3">
        <f t="shared" si="1"/>
        <v>42.16133333</v>
      </c>
      <c r="C4854" s="2">
        <v>6.34</v>
      </c>
      <c r="D4854" s="2">
        <v>39.7</v>
      </c>
      <c r="E4854" s="2">
        <v>176.08</v>
      </c>
    </row>
    <row r="4855">
      <c r="A4855" s="2">
        <v>2591.26</v>
      </c>
      <c r="B4855" s="3">
        <f t="shared" si="1"/>
        <v>42.16983333</v>
      </c>
      <c r="C4855" s="2">
        <v>6.34</v>
      </c>
      <c r="D4855" s="2">
        <v>39.3</v>
      </c>
      <c r="E4855" s="2">
        <v>174.3</v>
      </c>
    </row>
    <row r="4856">
      <c r="A4856" s="2">
        <v>2591.78</v>
      </c>
      <c r="B4856" s="3">
        <f t="shared" si="1"/>
        <v>42.1785</v>
      </c>
      <c r="C4856" s="2">
        <v>6.34</v>
      </c>
      <c r="D4856" s="2">
        <v>39.5</v>
      </c>
      <c r="E4856" s="2">
        <v>175.19</v>
      </c>
    </row>
    <row r="4857">
      <c r="A4857" s="2">
        <v>2592.3</v>
      </c>
      <c r="B4857" s="3">
        <f t="shared" si="1"/>
        <v>42.18716667</v>
      </c>
      <c r="C4857" s="2">
        <v>6.34</v>
      </c>
      <c r="D4857" s="2">
        <v>39.4</v>
      </c>
      <c r="E4857" s="2">
        <v>174.75</v>
      </c>
    </row>
    <row r="4858">
      <c r="A4858" s="2">
        <v>2592.82</v>
      </c>
      <c r="B4858" s="3">
        <f t="shared" si="1"/>
        <v>42.19583333</v>
      </c>
      <c r="C4858" s="2">
        <v>6.34</v>
      </c>
      <c r="D4858" s="2">
        <v>39.5</v>
      </c>
      <c r="E4858" s="2">
        <v>175.3</v>
      </c>
    </row>
    <row r="4859">
      <c r="A4859" s="2">
        <v>2593.33</v>
      </c>
      <c r="B4859" s="3">
        <f t="shared" si="1"/>
        <v>42.20433333</v>
      </c>
      <c r="C4859" s="2">
        <v>6.34</v>
      </c>
      <c r="D4859" s="2">
        <v>39.4</v>
      </c>
      <c r="E4859" s="2">
        <v>174.75</v>
      </c>
    </row>
    <row r="4860">
      <c r="A4860" s="2">
        <v>2593.85</v>
      </c>
      <c r="B4860" s="3">
        <f t="shared" si="1"/>
        <v>42.213</v>
      </c>
      <c r="C4860" s="2">
        <v>6.34</v>
      </c>
      <c r="D4860" s="2">
        <v>39.6</v>
      </c>
      <c r="E4860" s="2">
        <v>175.63</v>
      </c>
    </row>
    <row r="4861">
      <c r="A4861" s="2">
        <v>2594.37</v>
      </c>
      <c r="B4861" s="3">
        <f t="shared" si="1"/>
        <v>42.22166667</v>
      </c>
      <c r="C4861" s="2">
        <v>6.34</v>
      </c>
      <c r="D4861" s="2">
        <v>39.5</v>
      </c>
      <c r="E4861" s="2">
        <v>175.19</v>
      </c>
    </row>
    <row r="4862">
      <c r="A4862" s="2">
        <v>2594.88</v>
      </c>
      <c r="B4862" s="3">
        <f t="shared" si="1"/>
        <v>42.23016667</v>
      </c>
      <c r="C4862" s="2">
        <v>6.34</v>
      </c>
      <c r="D4862" s="2">
        <v>39.5</v>
      </c>
      <c r="E4862" s="2">
        <v>175.19</v>
      </c>
    </row>
    <row r="4863">
      <c r="A4863" s="2">
        <v>2595.4</v>
      </c>
      <c r="B4863" s="3">
        <f t="shared" si="1"/>
        <v>42.23883333</v>
      </c>
      <c r="C4863" s="2">
        <v>6.34</v>
      </c>
      <c r="D4863" s="2">
        <v>39.6</v>
      </c>
      <c r="E4863" s="2">
        <v>175.63</v>
      </c>
    </row>
    <row r="4864">
      <c r="A4864" s="2">
        <v>2595.92</v>
      </c>
      <c r="B4864" s="3">
        <f t="shared" si="1"/>
        <v>42.2475</v>
      </c>
      <c r="C4864" s="2">
        <v>6.34</v>
      </c>
      <c r="D4864" s="2">
        <v>39.5</v>
      </c>
      <c r="E4864" s="2">
        <v>175.19</v>
      </c>
    </row>
    <row r="4865">
      <c r="A4865" s="2">
        <v>2596.44</v>
      </c>
      <c r="B4865" s="3">
        <f t="shared" si="1"/>
        <v>42.25616667</v>
      </c>
      <c r="C4865" s="2">
        <v>6.34</v>
      </c>
      <c r="D4865" s="2">
        <v>39.3</v>
      </c>
      <c r="E4865" s="2">
        <v>174.3</v>
      </c>
    </row>
    <row r="4866">
      <c r="A4866" s="2">
        <v>2596.95</v>
      </c>
      <c r="B4866" s="3">
        <f t="shared" si="1"/>
        <v>42.26466667</v>
      </c>
      <c r="C4866" s="2">
        <v>6.34</v>
      </c>
      <c r="D4866" s="2">
        <v>39.6</v>
      </c>
      <c r="E4866" s="2">
        <v>175.63</v>
      </c>
    </row>
    <row r="4867">
      <c r="A4867" s="2">
        <v>2597.47</v>
      </c>
      <c r="B4867" s="3">
        <f t="shared" si="1"/>
        <v>42.27333333</v>
      </c>
      <c r="C4867" s="2">
        <v>6.34</v>
      </c>
      <c r="D4867" s="2">
        <v>39.8</v>
      </c>
      <c r="E4867" s="2">
        <v>176.52</v>
      </c>
    </row>
    <row r="4868">
      <c r="A4868" s="2">
        <v>2597.99</v>
      </c>
      <c r="B4868" s="3">
        <f t="shared" si="1"/>
        <v>42.282</v>
      </c>
      <c r="C4868" s="2">
        <v>6.34</v>
      </c>
      <c r="D4868" s="2">
        <v>39.4</v>
      </c>
      <c r="E4868" s="2">
        <v>174.75</v>
      </c>
    </row>
    <row r="4869">
      <c r="A4869" s="2">
        <v>2598.5</v>
      </c>
      <c r="B4869" s="3">
        <f t="shared" si="1"/>
        <v>42.2905</v>
      </c>
      <c r="C4869" s="2">
        <v>6.34</v>
      </c>
      <c r="D4869" s="2">
        <v>39.6</v>
      </c>
      <c r="E4869" s="2">
        <v>175.63</v>
      </c>
    </row>
    <row r="4870">
      <c r="A4870" s="2">
        <v>2599.02</v>
      </c>
      <c r="B4870" s="3">
        <f t="shared" si="1"/>
        <v>42.29916667</v>
      </c>
      <c r="C4870" s="2">
        <v>6.34</v>
      </c>
      <c r="D4870" s="2">
        <v>39.5</v>
      </c>
      <c r="E4870" s="2">
        <v>175.19</v>
      </c>
    </row>
    <row r="4871">
      <c r="A4871" s="2">
        <v>2599.54</v>
      </c>
      <c r="B4871" s="3">
        <f t="shared" si="1"/>
        <v>42.30783333</v>
      </c>
      <c r="C4871" s="2">
        <v>6.34</v>
      </c>
      <c r="D4871" s="2">
        <v>39.3</v>
      </c>
      <c r="E4871" s="2">
        <v>174.3</v>
      </c>
    </row>
    <row r="4872">
      <c r="A4872" s="2">
        <v>2600.05</v>
      </c>
      <c r="B4872" s="3">
        <f t="shared" si="1"/>
        <v>42.31633333</v>
      </c>
      <c r="C4872" s="2">
        <v>6.34</v>
      </c>
      <c r="D4872" s="2">
        <v>39.6</v>
      </c>
      <c r="E4872" s="2">
        <v>175.63</v>
      </c>
    </row>
    <row r="4873">
      <c r="A4873" s="2">
        <v>2600.57</v>
      </c>
      <c r="B4873" s="3">
        <f t="shared" si="1"/>
        <v>42.325</v>
      </c>
      <c r="C4873" s="2">
        <v>6.33</v>
      </c>
      <c r="D4873" s="2">
        <v>39.4</v>
      </c>
      <c r="E4873" s="2">
        <v>174.64</v>
      </c>
    </row>
    <row r="4874">
      <c r="A4874" s="2">
        <v>2601.09</v>
      </c>
      <c r="B4874" s="3">
        <f t="shared" si="1"/>
        <v>42.33366667</v>
      </c>
      <c r="C4874" s="2">
        <v>6.34</v>
      </c>
      <c r="D4874" s="2">
        <v>39.2</v>
      </c>
      <c r="E4874" s="2">
        <v>173.86</v>
      </c>
    </row>
    <row r="4875">
      <c r="A4875" s="2">
        <v>2601.6</v>
      </c>
      <c r="B4875" s="3">
        <f t="shared" si="1"/>
        <v>42.34216667</v>
      </c>
      <c r="C4875" s="2">
        <v>6.33</v>
      </c>
      <c r="D4875" s="2">
        <v>39.5</v>
      </c>
      <c r="E4875" s="2">
        <v>175.08</v>
      </c>
    </row>
    <row r="4876">
      <c r="A4876" s="2">
        <v>2602.12</v>
      </c>
      <c r="B4876" s="3">
        <f t="shared" si="1"/>
        <v>42.35083333</v>
      </c>
      <c r="C4876" s="2">
        <v>6.33</v>
      </c>
      <c r="D4876" s="2">
        <v>39.5</v>
      </c>
      <c r="E4876" s="2">
        <v>175.08</v>
      </c>
    </row>
    <row r="4877">
      <c r="A4877" s="2">
        <v>2602.64</v>
      </c>
      <c r="B4877" s="3">
        <f t="shared" si="1"/>
        <v>42.3595</v>
      </c>
      <c r="C4877" s="2">
        <v>6.33</v>
      </c>
      <c r="D4877" s="2">
        <v>39.5</v>
      </c>
      <c r="E4877" s="2">
        <v>175.08</v>
      </c>
    </row>
    <row r="4878">
      <c r="A4878" s="2">
        <v>2603.16</v>
      </c>
      <c r="B4878" s="3">
        <f t="shared" si="1"/>
        <v>42.36816667</v>
      </c>
      <c r="C4878" s="2">
        <v>6.34</v>
      </c>
      <c r="D4878" s="2">
        <v>39.6</v>
      </c>
      <c r="E4878" s="2">
        <v>175.63</v>
      </c>
    </row>
    <row r="4879">
      <c r="A4879" s="2">
        <v>2603.67</v>
      </c>
      <c r="B4879" s="3">
        <f t="shared" si="1"/>
        <v>42.37666667</v>
      </c>
      <c r="C4879" s="2">
        <v>6.33</v>
      </c>
      <c r="D4879" s="2">
        <v>39.7</v>
      </c>
      <c r="E4879" s="2">
        <v>175.97</v>
      </c>
    </row>
    <row r="4880">
      <c r="A4880" s="2">
        <v>2604.19</v>
      </c>
      <c r="B4880" s="3">
        <f t="shared" si="1"/>
        <v>42.38533333</v>
      </c>
      <c r="C4880" s="2">
        <v>6.33</v>
      </c>
      <c r="D4880" s="2">
        <v>39.7</v>
      </c>
      <c r="E4880" s="2">
        <v>175.97</v>
      </c>
    </row>
    <row r="4881">
      <c r="A4881" s="2">
        <v>2604.71</v>
      </c>
      <c r="B4881" s="3">
        <f t="shared" si="1"/>
        <v>42.394</v>
      </c>
      <c r="C4881" s="2">
        <v>6.33</v>
      </c>
      <c r="D4881" s="2">
        <v>39.9</v>
      </c>
      <c r="E4881" s="2">
        <v>176.85</v>
      </c>
    </row>
    <row r="4882">
      <c r="A4882" s="2">
        <v>2605.22</v>
      </c>
      <c r="B4882" s="3">
        <f t="shared" si="1"/>
        <v>42.4025</v>
      </c>
      <c r="C4882" s="2">
        <v>6.33</v>
      </c>
      <c r="D4882" s="2">
        <v>39.7</v>
      </c>
      <c r="E4882" s="2">
        <v>175.97</v>
      </c>
    </row>
    <row r="4883">
      <c r="A4883" s="2">
        <v>2605.74</v>
      </c>
      <c r="B4883" s="3">
        <f t="shared" si="1"/>
        <v>42.41116667</v>
      </c>
      <c r="C4883" s="2">
        <v>6.33</v>
      </c>
      <c r="D4883" s="2">
        <v>39.9</v>
      </c>
      <c r="E4883" s="2">
        <v>176.85</v>
      </c>
    </row>
    <row r="4884">
      <c r="A4884" s="2">
        <v>2606.26</v>
      </c>
      <c r="B4884" s="3">
        <f t="shared" si="1"/>
        <v>42.41983333</v>
      </c>
      <c r="C4884" s="2">
        <v>6.33</v>
      </c>
      <c r="D4884" s="2">
        <v>40.0</v>
      </c>
      <c r="E4884" s="2">
        <v>177.3</v>
      </c>
    </row>
    <row r="4885">
      <c r="A4885" s="2">
        <v>2606.77</v>
      </c>
      <c r="B4885" s="3">
        <f t="shared" si="1"/>
        <v>42.42833333</v>
      </c>
      <c r="C4885" s="2">
        <v>6.33</v>
      </c>
      <c r="D4885" s="2">
        <v>39.8</v>
      </c>
      <c r="E4885" s="2">
        <v>176.41</v>
      </c>
    </row>
    <row r="4886">
      <c r="A4886" s="2">
        <v>2607.29</v>
      </c>
      <c r="B4886" s="3">
        <f t="shared" si="1"/>
        <v>42.437</v>
      </c>
      <c r="C4886" s="2">
        <v>6.33</v>
      </c>
      <c r="D4886" s="2">
        <v>39.9</v>
      </c>
      <c r="E4886" s="2">
        <v>176.85</v>
      </c>
    </row>
    <row r="4887">
      <c r="A4887" s="2">
        <v>2607.81</v>
      </c>
      <c r="B4887" s="3">
        <f t="shared" si="1"/>
        <v>42.44566667</v>
      </c>
      <c r="C4887" s="2">
        <v>6.33</v>
      </c>
      <c r="D4887" s="2">
        <v>39.7</v>
      </c>
      <c r="E4887" s="2">
        <v>175.97</v>
      </c>
    </row>
    <row r="4888">
      <c r="A4888" s="2">
        <v>2608.33</v>
      </c>
      <c r="B4888" s="3">
        <f t="shared" si="1"/>
        <v>42.45433333</v>
      </c>
      <c r="C4888" s="2">
        <v>6.33</v>
      </c>
      <c r="D4888" s="2">
        <v>39.8</v>
      </c>
      <c r="E4888" s="2">
        <v>176.41</v>
      </c>
    </row>
    <row r="4889">
      <c r="A4889" s="2">
        <v>2608.84</v>
      </c>
      <c r="B4889" s="3">
        <f t="shared" si="1"/>
        <v>42.46283333</v>
      </c>
      <c r="C4889" s="2">
        <v>6.33</v>
      </c>
      <c r="D4889" s="2">
        <v>40.0</v>
      </c>
      <c r="E4889" s="2">
        <v>177.3</v>
      </c>
    </row>
    <row r="4890">
      <c r="A4890" s="2">
        <v>2609.36</v>
      </c>
      <c r="B4890" s="3">
        <f t="shared" si="1"/>
        <v>42.4715</v>
      </c>
      <c r="C4890" s="2">
        <v>6.33</v>
      </c>
      <c r="D4890" s="2">
        <v>40.1</v>
      </c>
      <c r="E4890" s="2">
        <v>177.74</v>
      </c>
    </row>
    <row r="4891">
      <c r="A4891" s="2">
        <v>2609.88</v>
      </c>
      <c r="B4891" s="3">
        <f t="shared" si="1"/>
        <v>42.48016667</v>
      </c>
      <c r="C4891" s="2">
        <v>6.33</v>
      </c>
      <c r="D4891" s="2">
        <v>39.7</v>
      </c>
      <c r="E4891" s="2">
        <v>175.97</v>
      </c>
    </row>
    <row r="4892">
      <c r="A4892" s="2">
        <v>2610.39</v>
      </c>
      <c r="B4892" s="3">
        <f t="shared" si="1"/>
        <v>42.48866667</v>
      </c>
      <c r="C4892" s="2">
        <v>6.32</v>
      </c>
      <c r="D4892" s="2">
        <v>39.3</v>
      </c>
      <c r="E4892" s="2">
        <v>173.97</v>
      </c>
    </row>
    <row r="4893">
      <c r="A4893" s="2">
        <v>2610.91</v>
      </c>
      <c r="B4893" s="3">
        <f t="shared" si="1"/>
        <v>42.49733333</v>
      </c>
      <c r="C4893" s="2">
        <v>6.32</v>
      </c>
      <c r="D4893" s="2">
        <v>39.1</v>
      </c>
      <c r="E4893" s="2">
        <v>173.09</v>
      </c>
    </row>
    <row r="4894">
      <c r="A4894" s="2">
        <v>2611.43</v>
      </c>
      <c r="B4894" s="3">
        <f t="shared" si="1"/>
        <v>42.506</v>
      </c>
      <c r="C4894" s="2">
        <v>6.32</v>
      </c>
      <c r="D4894" s="2">
        <v>38.9</v>
      </c>
      <c r="E4894" s="2">
        <v>172.2</v>
      </c>
    </row>
    <row r="4895">
      <c r="A4895" s="2">
        <v>2611.95</v>
      </c>
      <c r="B4895" s="3">
        <f t="shared" si="1"/>
        <v>42.51466667</v>
      </c>
      <c r="C4895" s="2">
        <v>6.33</v>
      </c>
      <c r="D4895" s="2">
        <v>39.7</v>
      </c>
      <c r="E4895" s="2">
        <v>175.86</v>
      </c>
    </row>
    <row r="4896">
      <c r="A4896" s="2">
        <v>2612.46</v>
      </c>
      <c r="B4896" s="3">
        <f t="shared" si="1"/>
        <v>42.52316667</v>
      </c>
      <c r="C4896" s="2">
        <v>6.33</v>
      </c>
      <c r="D4896" s="2">
        <v>39.3</v>
      </c>
      <c r="E4896" s="2">
        <v>174.08</v>
      </c>
    </row>
    <row r="4897">
      <c r="A4897" s="2">
        <v>2612.98</v>
      </c>
      <c r="B4897" s="3">
        <f t="shared" si="1"/>
        <v>42.53183333</v>
      </c>
      <c r="C4897" s="2">
        <v>6.32</v>
      </c>
      <c r="D4897" s="2">
        <v>39.1</v>
      </c>
      <c r="E4897" s="2">
        <v>173.09</v>
      </c>
    </row>
    <row r="4898">
      <c r="A4898" s="2">
        <v>2613.5</v>
      </c>
      <c r="B4898" s="3">
        <f t="shared" si="1"/>
        <v>42.5405</v>
      </c>
      <c r="C4898" s="2">
        <v>6.32</v>
      </c>
      <c r="D4898" s="2">
        <v>39.7</v>
      </c>
      <c r="E4898" s="2">
        <v>175.74</v>
      </c>
    </row>
    <row r="4899">
      <c r="A4899" s="2">
        <v>2614.01</v>
      </c>
      <c r="B4899" s="3">
        <f t="shared" si="1"/>
        <v>42.549</v>
      </c>
      <c r="C4899" s="2">
        <v>6.33</v>
      </c>
      <c r="D4899" s="2">
        <v>40.0</v>
      </c>
      <c r="E4899" s="2">
        <v>177.18</v>
      </c>
    </row>
    <row r="4900">
      <c r="A4900" s="2">
        <v>2614.53</v>
      </c>
      <c r="B4900" s="3">
        <f t="shared" si="1"/>
        <v>42.55766667</v>
      </c>
      <c r="C4900" s="2">
        <v>6.33</v>
      </c>
      <c r="D4900" s="2">
        <v>40.3</v>
      </c>
      <c r="E4900" s="2">
        <v>178.51</v>
      </c>
    </row>
    <row r="4901">
      <c r="A4901" s="2">
        <v>2615.05</v>
      </c>
      <c r="B4901" s="3">
        <f t="shared" si="1"/>
        <v>42.56633333</v>
      </c>
      <c r="C4901" s="2">
        <v>6.33</v>
      </c>
      <c r="D4901" s="2">
        <v>40.3</v>
      </c>
      <c r="E4901" s="2">
        <v>178.63</v>
      </c>
    </row>
    <row r="4902">
      <c r="A4902" s="2">
        <v>2615.56</v>
      </c>
      <c r="B4902" s="3">
        <f t="shared" si="1"/>
        <v>42.57483333</v>
      </c>
      <c r="C4902" s="2">
        <v>6.33</v>
      </c>
      <c r="D4902" s="2">
        <v>40.2</v>
      </c>
      <c r="E4902" s="2">
        <v>178.18</v>
      </c>
    </row>
    <row r="4903">
      <c r="A4903" s="2">
        <v>2616.08</v>
      </c>
      <c r="B4903" s="3">
        <f t="shared" si="1"/>
        <v>42.5835</v>
      </c>
      <c r="C4903" s="2">
        <v>6.33</v>
      </c>
      <c r="D4903" s="2">
        <v>40.5</v>
      </c>
      <c r="E4903" s="2">
        <v>179.51</v>
      </c>
    </row>
    <row r="4904">
      <c r="A4904" s="2">
        <v>2616.6</v>
      </c>
      <c r="B4904" s="3">
        <f t="shared" si="1"/>
        <v>42.59216667</v>
      </c>
      <c r="C4904" s="2">
        <v>6.33</v>
      </c>
      <c r="D4904" s="2">
        <v>40.6</v>
      </c>
      <c r="E4904" s="2">
        <v>179.96</v>
      </c>
    </row>
    <row r="4905">
      <c r="A4905" s="2">
        <v>2617.11</v>
      </c>
      <c r="B4905" s="3">
        <f t="shared" si="1"/>
        <v>42.60066667</v>
      </c>
      <c r="C4905" s="2">
        <v>6.33</v>
      </c>
      <c r="D4905" s="2">
        <v>40.6</v>
      </c>
      <c r="E4905" s="2">
        <v>179.96</v>
      </c>
    </row>
    <row r="4906">
      <c r="A4906" s="2">
        <v>2617.63</v>
      </c>
      <c r="B4906" s="3">
        <f t="shared" si="1"/>
        <v>42.60933333</v>
      </c>
      <c r="C4906" s="2">
        <v>6.33</v>
      </c>
      <c r="D4906" s="2">
        <v>40.6</v>
      </c>
      <c r="E4906" s="2">
        <v>179.84</v>
      </c>
    </row>
    <row r="4907">
      <c r="A4907" s="2">
        <v>2618.15</v>
      </c>
      <c r="B4907" s="3">
        <f t="shared" si="1"/>
        <v>42.618</v>
      </c>
      <c r="C4907" s="2">
        <v>6.33</v>
      </c>
      <c r="D4907" s="2">
        <v>40.5</v>
      </c>
      <c r="E4907" s="2">
        <v>179.4</v>
      </c>
    </row>
    <row r="4908">
      <c r="A4908" s="2">
        <v>2618.67</v>
      </c>
      <c r="B4908" s="3">
        <f t="shared" si="1"/>
        <v>42.62666667</v>
      </c>
      <c r="C4908" s="2">
        <v>6.33</v>
      </c>
      <c r="D4908" s="2">
        <v>39.9</v>
      </c>
      <c r="E4908" s="2">
        <v>176.74</v>
      </c>
    </row>
    <row r="4909">
      <c r="A4909" s="2">
        <v>2619.18</v>
      </c>
      <c r="B4909" s="3">
        <f t="shared" si="1"/>
        <v>42.63516667</v>
      </c>
      <c r="C4909" s="2">
        <v>6.33</v>
      </c>
      <c r="D4909" s="2">
        <v>40.5</v>
      </c>
      <c r="E4909" s="2">
        <v>179.4</v>
      </c>
    </row>
    <row r="4910">
      <c r="A4910" s="2">
        <v>2619.7</v>
      </c>
      <c r="B4910" s="3">
        <f t="shared" si="1"/>
        <v>42.64383333</v>
      </c>
      <c r="C4910" s="2">
        <v>6.33</v>
      </c>
      <c r="D4910" s="2">
        <v>40.2</v>
      </c>
      <c r="E4910" s="2">
        <v>178.07</v>
      </c>
    </row>
    <row r="4911">
      <c r="A4911" s="2">
        <v>2620.22</v>
      </c>
      <c r="B4911" s="3">
        <f t="shared" si="1"/>
        <v>42.6525</v>
      </c>
      <c r="C4911" s="2">
        <v>6.33</v>
      </c>
      <c r="D4911" s="2">
        <v>40.1</v>
      </c>
      <c r="E4911" s="2">
        <v>177.63</v>
      </c>
    </row>
    <row r="4912">
      <c r="A4912" s="2">
        <v>2620.73</v>
      </c>
      <c r="B4912" s="3">
        <f t="shared" si="1"/>
        <v>42.661</v>
      </c>
      <c r="C4912" s="2">
        <v>6.33</v>
      </c>
      <c r="D4912" s="2">
        <v>40.3</v>
      </c>
      <c r="E4912" s="2">
        <v>178.51</v>
      </c>
    </row>
    <row r="4913">
      <c r="A4913" s="2">
        <v>2621.25</v>
      </c>
      <c r="B4913" s="3">
        <f t="shared" si="1"/>
        <v>42.66966667</v>
      </c>
      <c r="C4913" s="2">
        <v>6.33</v>
      </c>
      <c r="D4913" s="2">
        <v>40.3</v>
      </c>
      <c r="E4913" s="2">
        <v>178.51</v>
      </c>
    </row>
    <row r="4914">
      <c r="A4914" s="2">
        <v>2621.77</v>
      </c>
      <c r="B4914" s="3">
        <f t="shared" si="1"/>
        <v>42.67833333</v>
      </c>
      <c r="C4914" s="2">
        <v>6.32</v>
      </c>
      <c r="D4914" s="2">
        <v>40.2</v>
      </c>
      <c r="E4914" s="2">
        <v>177.96</v>
      </c>
    </row>
    <row r="4915">
      <c r="A4915" s="2">
        <v>2622.28</v>
      </c>
      <c r="B4915" s="3">
        <f t="shared" si="1"/>
        <v>42.68683333</v>
      </c>
      <c r="C4915" s="2">
        <v>6.33</v>
      </c>
      <c r="D4915" s="2">
        <v>40.4</v>
      </c>
      <c r="E4915" s="2">
        <v>178.96</v>
      </c>
    </row>
    <row r="4916">
      <c r="A4916" s="2">
        <v>2622.8</v>
      </c>
      <c r="B4916" s="3">
        <f t="shared" si="1"/>
        <v>42.6955</v>
      </c>
      <c r="C4916" s="2">
        <v>6.33</v>
      </c>
      <c r="D4916" s="2">
        <v>40.2</v>
      </c>
      <c r="E4916" s="2">
        <v>178.07</v>
      </c>
    </row>
    <row r="4917">
      <c r="A4917" s="2">
        <v>2623.32</v>
      </c>
      <c r="B4917" s="3">
        <f t="shared" si="1"/>
        <v>42.70416667</v>
      </c>
      <c r="C4917" s="2">
        <v>6.32</v>
      </c>
      <c r="D4917" s="2">
        <v>40.3</v>
      </c>
      <c r="E4917" s="2">
        <v>178.4</v>
      </c>
    </row>
    <row r="4918">
      <c r="A4918" s="2">
        <v>2623.84</v>
      </c>
      <c r="B4918" s="3">
        <f t="shared" si="1"/>
        <v>42.71283333</v>
      </c>
      <c r="C4918" s="2">
        <v>6.32</v>
      </c>
      <c r="D4918" s="2">
        <v>40.2</v>
      </c>
      <c r="E4918" s="2">
        <v>177.84</v>
      </c>
    </row>
    <row r="4919">
      <c r="A4919" s="2">
        <v>2624.35</v>
      </c>
      <c r="B4919" s="3">
        <f t="shared" si="1"/>
        <v>42.72133333</v>
      </c>
      <c r="C4919" s="2">
        <v>6.32</v>
      </c>
      <c r="D4919" s="2">
        <v>39.9</v>
      </c>
      <c r="E4919" s="2">
        <v>176.63</v>
      </c>
    </row>
    <row r="4920">
      <c r="A4920" s="2">
        <v>2624.87</v>
      </c>
      <c r="B4920" s="3">
        <f t="shared" si="1"/>
        <v>42.73</v>
      </c>
      <c r="C4920" s="2">
        <v>6.32</v>
      </c>
      <c r="D4920" s="2">
        <v>39.8</v>
      </c>
      <c r="E4920" s="2">
        <v>176.08</v>
      </c>
    </row>
    <row r="4921">
      <c r="A4921" s="2">
        <v>2625.39</v>
      </c>
      <c r="B4921" s="3">
        <f t="shared" si="1"/>
        <v>42.73866667</v>
      </c>
      <c r="C4921" s="2">
        <v>6.32</v>
      </c>
      <c r="D4921" s="2">
        <v>39.6</v>
      </c>
      <c r="E4921" s="2">
        <v>175.19</v>
      </c>
    </row>
    <row r="4922">
      <c r="A4922" s="2">
        <v>2625.9</v>
      </c>
      <c r="B4922" s="3">
        <f t="shared" si="1"/>
        <v>42.74716667</v>
      </c>
      <c r="C4922" s="2">
        <v>6.32</v>
      </c>
      <c r="D4922" s="2">
        <v>39.4</v>
      </c>
      <c r="E4922" s="2">
        <v>174.31</v>
      </c>
    </row>
    <row r="4923">
      <c r="A4923" s="2">
        <v>2626.42</v>
      </c>
      <c r="B4923" s="3">
        <f t="shared" si="1"/>
        <v>42.75583333</v>
      </c>
      <c r="C4923" s="2">
        <v>6.32</v>
      </c>
      <c r="D4923" s="2">
        <v>39.4</v>
      </c>
      <c r="E4923" s="2">
        <v>174.2</v>
      </c>
    </row>
    <row r="4924">
      <c r="A4924" s="2">
        <v>2626.94</v>
      </c>
      <c r="B4924" s="3">
        <f t="shared" si="1"/>
        <v>42.7645</v>
      </c>
      <c r="C4924" s="2">
        <v>6.31</v>
      </c>
      <c r="D4924" s="2">
        <v>39.2</v>
      </c>
      <c r="E4924" s="2">
        <v>173.2</v>
      </c>
    </row>
    <row r="4925">
      <c r="A4925" s="2">
        <v>2627.46</v>
      </c>
      <c r="B4925" s="3">
        <f t="shared" si="1"/>
        <v>42.77316667</v>
      </c>
      <c r="C4925" s="2">
        <v>6.31</v>
      </c>
      <c r="D4925" s="2">
        <v>39.2</v>
      </c>
      <c r="E4925" s="2">
        <v>173.2</v>
      </c>
    </row>
    <row r="4926">
      <c r="A4926" s="2">
        <v>2627.97</v>
      </c>
      <c r="B4926" s="3">
        <f t="shared" si="1"/>
        <v>42.78166667</v>
      </c>
      <c r="C4926" s="2">
        <v>6.31</v>
      </c>
      <c r="D4926" s="2">
        <v>38.9</v>
      </c>
      <c r="E4926" s="2">
        <v>171.88</v>
      </c>
    </row>
    <row r="4927">
      <c r="A4927" s="2">
        <v>2628.49</v>
      </c>
      <c r="B4927" s="3">
        <f t="shared" si="1"/>
        <v>42.79033333</v>
      </c>
      <c r="C4927" s="2">
        <v>6.31</v>
      </c>
      <c r="D4927" s="2">
        <v>39.0</v>
      </c>
      <c r="E4927" s="2">
        <v>172.32</v>
      </c>
    </row>
    <row r="4928">
      <c r="A4928" s="2">
        <v>2629.01</v>
      </c>
      <c r="B4928" s="3">
        <f t="shared" si="1"/>
        <v>42.799</v>
      </c>
      <c r="C4928" s="2">
        <v>6.31</v>
      </c>
      <c r="D4928" s="2">
        <v>38.8</v>
      </c>
      <c r="E4928" s="2">
        <v>171.43</v>
      </c>
    </row>
    <row r="4929">
      <c r="A4929" s="2">
        <v>2629.52</v>
      </c>
      <c r="B4929" s="3">
        <f t="shared" si="1"/>
        <v>42.8075</v>
      </c>
      <c r="C4929" s="2">
        <v>6.31</v>
      </c>
      <c r="D4929" s="2">
        <v>38.9</v>
      </c>
      <c r="E4929" s="2">
        <v>171.77</v>
      </c>
    </row>
    <row r="4930">
      <c r="A4930" s="2">
        <v>2630.04</v>
      </c>
      <c r="B4930" s="3">
        <f t="shared" si="1"/>
        <v>42.81616667</v>
      </c>
      <c r="C4930" s="2">
        <v>6.31</v>
      </c>
      <c r="D4930" s="2">
        <v>39.1</v>
      </c>
      <c r="E4930" s="2">
        <v>172.65</v>
      </c>
    </row>
    <row r="4931">
      <c r="A4931" s="2">
        <v>2630.56</v>
      </c>
      <c r="B4931" s="3">
        <f t="shared" si="1"/>
        <v>42.82483333</v>
      </c>
      <c r="C4931" s="2">
        <v>6.31</v>
      </c>
      <c r="D4931" s="2">
        <v>38.9</v>
      </c>
      <c r="E4931" s="2">
        <v>171.77</v>
      </c>
    </row>
    <row r="4932">
      <c r="A4932" s="2">
        <v>2631.07</v>
      </c>
      <c r="B4932" s="3">
        <f t="shared" si="1"/>
        <v>42.83333333</v>
      </c>
      <c r="C4932" s="2">
        <v>6.31</v>
      </c>
      <c r="D4932" s="2">
        <v>38.9</v>
      </c>
      <c r="E4932" s="2">
        <v>171.88</v>
      </c>
    </row>
    <row r="4933">
      <c r="A4933" s="2">
        <v>2631.59</v>
      </c>
      <c r="B4933" s="3">
        <f t="shared" si="1"/>
        <v>42.842</v>
      </c>
      <c r="C4933" s="2">
        <v>6.31</v>
      </c>
      <c r="D4933" s="2">
        <v>38.7</v>
      </c>
      <c r="E4933" s="2">
        <v>170.88</v>
      </c>
    </row>
    <row r="4934">
      <c r="A4934" s="2">
        <v>2632.11</v>
      </c>
      <c r="B4934" s="3">
        <f t="shared" si="1"/>
        <v>42.85066667</v>
      </c>
      <c r="C4934" s="2">
        <v>6.31</v>
      </c>
      <c r="D4934" s="2">
        <v>38.8</v>
      </c>
      <c r="E4934" s="2">
        <v>171.33</v>
      </c>
    </row>
    <row r="4935">
      <c r="A4935" s="2">
        <v>2632.63</v>
      </c>
      <c r="B4935" s="3">
        <f t="shared" si="1"/>
        <v>42.85933333</v>
      </c>
      <c r="C4935" s="2">
        <v>6.31</v>
      </c>
      <c r="D4935" s="2">
        <v>39.0</v>
      </c>
      <c r="E4935" s="2">
        <v>172.32</v>
      </c>
    </row>
    <row r="4936">
      <c r="A4936" s="2">
        <v>2633.14</v>
      </c>
      <c r="B4936" s="3">
        <f t="shared" si="1"/>
        <v>42.86783333</v>
      </c>
      <c r="C4936" s="2">
        <v>6.31</v>
      </c>
      <c r="D4936" s="2">
        <v>38.9</v>
      </c>
      <c r="E4936" s="2">
        <v>171.77</v>
      </c>
    </row>
    <row r="4937">
      <c r="A4937" s="2">
        <v>2633.66</v>
      </c>
      <c r="B4937" s="3">
        <f t="shared" si="1"/>
        <v>42.8765</v>
      </c>
      <c r="C4937" s="2">
        <v>6.31</v>
      </c>
      <c r="D4937" s="2">
        <v>39.0</v>
      </c>
      <c r="E4937" s="2">
        <v>172.32</v>
      </c>
    </row>
    <row r="4938">
      <c r="A4938" s="2">
        <v>2634.18</v>
      </c>
      <c r="B4938" s="3">
        <f t="shared" si="1"/>
        <v>42.88516667</v>
      </c>
      <c r="C4938" s="2">
        <v>6.31</v>
      </c>
      <c r="D4938" s="2">
        <v>39.1</v>
      </c>
      <c r="E4938" s="2">
        <v>172.65</v>
      </c>
    </row>
    <row r="4939">
      <c r="A4939" s="2">
        <v>2634.69</v>
      </c>
      <c r="B4939" s="3">
        <f t="shared" si="1"/>
        <v>42.89366667</v>
      </c>
      <c r="C4939" s="2">
        <v>6.3</v>
      </c>
      <c r="D4939" s="2">
        <v>38.9</v>
      </c>
      <c r="E4939" s="2">
        <v>171.66</v>
      </c>
    </row>
    <row r="4940">
      <c r="A4940" s="2">
        <v>2635.21</v>
      </c>
      <c r="B4940" s="3">
        <f t="shared" si="1"/>
        <v>42.90233333</v>
      </c>
      <c r="C4940" s="2">
        <v>6.3</v>
      </c>
      <c r="D4940" s="2">
        <v>38.5</v>
      </c>
      <c r="E4940" s="2">
        <v>169.89</v>
      </c>
    </row>
    <row r="4941">
      <c r="A4941" s="2">
        <v>2635.73</v>
      </c>
      <c r="B4941" s="3">
        <f t="shared" si="1"/>
        <v>42.911</v>
      </c>
      <c r="C4941" s="2">
        <v>6.3</v>
      </c>
      <c r="D4941" s="2">
        <v>38.3</v>
      </c>
      <c r="E4941" s="2">
        <v>168.9</v>
      </c>
    </row>
    <row r="4942">
      <c r="A4942" s="2">
        <v>2636.24</v>
      </c>
      <c r="B4942" s="3">
        <f t="shared" si="1"/>
        <v>42.9195</v>
      </c>
      <c r="C4942" s="2">
        <v>6.31</v>
      </c>
      <c r="D4942" s="2">
        <v>39.0</v>
      </c>
      <c r="E4942" s="2">
        <v>172.21</v>
      </c>
    </row>
    <row r="4943">
      <c r="A4943" s="2">
        <v>2636.76</v>
      </c>
      <c r="B4943" s="3">
        <f t="shared" si="1"/>
        <v>42.92816667</v>
      </c>
      <c r="C4943" s="2">
        <v>6.31</v>
      </c>
      <c r="D4943" s="2">
        <v>39.0</v>
      </c>
      <c r="E4943" s="2">
        <v>172.21</v>
      </c>
    </row>
    <row r="4944">
      <c r="A4944" s="2">
        <v>2637.28</v>
      </c>
      <c r="B4944" s="3">
        <f t="shared" si="1"/>
        <v>42.93683333</v>
      </c>
      <c r="C4944" s="2">
        <v>6.31</v>
      </c>
      <c r="D4944" s="2">
        <v>39.0</v>
      </c>
      <c r="E4944" s="2">
        <v>172.21</v>
      </c>
    </row>
    <row r="4945">
      <c r="A4945" s="2">
        <v>2637.79</v>
      </c>
      <c r="B4945" s="3">
        <f t="shared" si="1"/>
        <v>42.94533333</v>
      </c>
      <c r="C4945" s="2">
        <v>6.31</v>
      </c>
      <c r="D4945" s="2">
        <v>39.7</v>
      </c>
      <c r="E4945" s="2">
        <v>175.41</v>
      </c>
    </row>
    <row r="4946">
      <c r="A4946" s="2">
        <v>2638.31</v>
      </c>
      <c r="B4946" s="3">
        <f t="shared" si="1"/>
        <v>42.954</v>
      </c>
      <c r="C4946" s="2">
        <v>6.31</v>
      </c>
      <c r="D4946" s="2">
        <v>39.5</v>
      </c>
      <c r="E4946" s="2">
        <v>174.53</v>
      </c>
    </row>
    <row r="4947">
      <c r="A4947" s="2">
        <v>2638.83</v>
      </c>
      <c r="B4947" s="3">
        <f t="shared" si="1"/>
        <v>42.96266667</v>
      </c>
      <c r="C4947" s="2">
        <v>6.31</v>
      </c>
      <c r="D4947" s="2">
        <v>39.5</v>
      </c>
      <c r="E4947" s="2">
        <v>174.53</v>
      </c>
    </row>
    <row r="4948">
      <c r="A4948" s="2">
        <v>2639.35</v>
      </c>
      <c r="B4948" s="3">
        <f t="shared" si="1"/>
        <v>42.97133333</v>
      </c>
      <c r="C4948" s="2">
        <v>6.31</v>
      </c>
      <c r="D4948" s="2">
        <v>39.8</v>
      </c>
      <c r="E4948" s="2">
        <v>175.85</v>
      </c>
    </row>
    <row r="4949">
      <c r="A4949" s="2">
        <v>2639.86</v>
      </c>
      <c r="B4949" s="3">
        <f t="shared" si="1"/>
        <v>42.97983333</v>
      </c>
      <c r="C4949" s="2">
        <v>6.32</v>
      </c>
      <c r="D4949" s="2">
        <v>40.1</v>
      </c>
      <c r="E4949" s="2">
        <v>177.29</v>
      </c>
    </row>
    <row r="4950">
      <c r="A4950" s="2">
        <v>2640.38</v>
      </c>
      <c r="B4950" s="3">
        <f t="shared" si="1"/>
        <v>42.9885</v>
      </c>
      <c r="C4950" s="2">
        <v>6.32</v>
      </c>
      <c r="D4950" s="2">
        <v>40.0</v>
      </c>
      <c r="E4950" s="2">
        <v>176.85</v>
      </c>
    </row>
    <row r="4951">
      <c r="A4951" s="2">
        <v>2640.9</v>
      </c>
      <c r="B4951" s="3">
        <f t="shared" si="1"/>
        <v>42.99716667</v>
      </c>
      <c r="C4951" s="2">
        <v>6.32</v>
      </c>
      <c r="D4951" s="2">
        <v>40.3</v>
      </c>
      <c r="E4951" s="2">
        <v>178.17</v>
      </c>
    </row>
    <row r="4952">
      <c r="A4952" s="2">
        <v>2641.41</v>
      </c>
      <c r="B4952" s="3">
        <f t="shared" si="1"/>
        <v>43.00566667</v>
      </c>
      <c r="C4952" s="2">
        <v>6.32</v>
      </c>
      <c r="D4952" s="2">
        <v>39.9</v>
      </c>
      <c r="E4952" s="2">
        <v>176.41</v>
      </c>
    </row>
    <row r="4953">
      <c r="A4953" s="2">
        <v>2641.93</v>
      </c>
      <c r="B4953" s="3">
        <f t="shared" si="1"/>
        <v>43.01433333</v>
      </c>
      <c r="C4953" s="2">
        <v>6.32</v>
      </c>
      <c r="D4953" s="2">
        <v>40.2</v>
      </c>
      <c r="E4953" s="2">
        <v>177.73</v>
      </c>
    </row>
    <row r="4954">
      <c r="A4954" s="2">
        <v>2642.45</v>
      </c>
      <c r="B4954" s="3">
        <f t="shared" si="1"/>
        <v>43.023</v>
      </c>
      <c r="C4954" s="2">
        <v>6.32</v>
      </c>
      <c r="D4954" s="2">
        <v>40.5</v>
      </c>
      <c r="E4954" s="2">
        <v>179.06</v>
      </c>
    </row>
    <row r="4955">
      <c r="A4955" s="2">
        <v>2642.97</v>
      </c>
      <c r="B4955" s="3">
        <f t="shared" si="1"/>
        <v>43.03166667</v>
      </c>
      <c r="C4955" s="2">
        <v>6.32</v>
      </c>
      <c r="D4955" s="2">
        <v>40.9</v>
      </c>
      <c r="E4955" s="2">
        <v>180.94</v>
      </c>
    </row>
    <row r="4956">
      <c r="A4956" s="2">
        <v>2643.48</v>
      </c>
      <c r="B4956" s="3">
        <f t="shared" si="1"/>
        <v>43.04016667</v>
      </c>
      <c r="C4956" s="2">
        <v>6.32</v>
      </c>
      <c r="D4956" s="2">
        <v>40.7</v>
      </c>
      <c r="E4956" s="2">
        <v>180.06</v>
      </c>
    </row>
    <row r="4957">
      <c r="A4957" s="2">
        <v>2644.0</v>
      </c>
      <c r="B4957" s="3">
        <f t="shared" si="1"/>
        <v>43.04883333</v>
      </c>
      <c r="C4957" s="2">
        <v>6.32</v>
      </c>
      <c r="D4957" s="2">
        <v>40.9</v>
      </c>
      <c r="E4957" s="2">
        <v>180.94</v>
      </c>
    </row>
    <row r="4958">
      <c r="A4958" s="2">
        <v>2644.52</v>
      </c>
      <c r="B4958" s="3">
        <f t="shared" si="1"/>
        <v>43.0575</v>
      </c>
      <c r="C4958" s="2">
        <v>6.32</v>
      </c>
      <c r="D4958" s="2">
        <v>40.6</v>
      </c>
      <c r="E4958" s="2">
        <v>179.5</v>
      </c>
    </row>
    <row r="4959">
      <c r="A4959" s="2">
        <v>2645.03</v>
      </c>
      <c r="B4959" s="3">
        <f t="shared" si="1"/>
        <v>43.066</v>
      </c>
      <c r="C4959" s="2">
        <v>6.32</v>
      </c>
      <c r="D4959" s="2">
        <v>40.9</v>
      </c>
      <c r="E4959" s="2">
        <v>180.83</v>
      </c>
    </row>
    <row r="4960">
      <c r="A4960" s="2">
        <v>2645.55</v>
      </c>
      <c r="B4960" s="3">
        <f t="shared" si="1"/>
        <v>43.07466667</v>
      </c>
      <c r="C4960" s="2">
        <v>6.32</v>
      </c>
      <c r="D4960" s="2">
        <v>41.2</v>
      </c>
      <c r="E4960" s="2">
        <v>182.27</v>
      </c>
    </row>
    <row r="4961">
      <c r="A4961" s="2">
        <v>2646.07</v>
      </c>
      <c r="B4961" s="3">
        <f t="shared" si="1"/>
        <v>43.08333333</v>
      </c>
      <c r="C4961" s="2">
        <v>6.32</v>
      </c>
      <c r="D4961" s="2">
        <v>41.2</v>
      </c>
      <c r="E4961" s="2">
        <v>182.27</v>
      </c>
    </row>
    <row r="4962">
      <c r="A4962" s="2">
        <v>2646.58</v>
      </c>
      <c r="B4962" s="3">
        <f t="shared" si="1"/>
        <v>43.09183333</v>
      </c>
      <c r="C4962" s="2">
        <v>6.32</v>
      </c>
      <c r="D4962" s="2">
        <v>41.3</v>
      </c>
      <c r="E4962" s="2">
        <v>182.83</v>
      </c>
    </row>
    <row r="4963">
      <c r="A4963" s="2">
        <v>2647.1</v>
      </c>
      <c r="B4963" s="3">
        <f t="shared" si="1"/>
        <v>43.1005</v>
      </c>
      <c r="C4963" s="2">
        <v>6.32</v>
      </c>
      <c r="D4963" s="2">
        <v>41.2</v>
      </c>
      <c r="E4963" s="2">
        <v>182.27</v>
      </c>
    </row>
    <row r="4964">
      <c r="A4964" s="2">
        <v>2647.62</v>
      </c>
      <c r="B4964" s="3">
        <f t="shared" si="1"/>
        <v>43.10916667</v>
      </c>
      <c r="C4964" s="2">
        <v>6.32</v>
      </c>
      <c r="D4964" s="2">
        <v>41.1</v>
      </c>
      <c r="E4964" s="2">
        <v>181.83</v>
      </c>
    </row>
    <row r="4965">
      <c r="A4965" s="2">
        <v>2648.14</v>
      </c>
      <c r="B4965" s="3">
        <f t="shared" si="1"/>
        <v>43.11783333</v>
      </c>
      <c r="C4965" s="2">
        <v>6.32</v>
      </c>
      <c r="D4965" s="2">
        <v>40.9</v>
      </c>
      <c r="E4965" s="2">
        <v>180.94</v>
      </c>
    </row>
    <row r="4966">
      <c r="A4966" s="2">
        <v>2648.65</v>
      </c>
      <c r="B4966" s="3">
        <f t="shared" si="1"/>
        <v>43.12633333</v>
      </c>
      <c r="C4966" s="2">
        <v>6.32</v>
      </c>
      <c r="D4966" s="2">
        <v>41.1</v>
      </c>
      <c r="E4966" s="2">
        <v>181.71</v>
      </c>
    </row>
    <row r="4967">
      <c r="A4967" s="2">
        <v>2649.17</v>
      </c>
      <c r="B4967" s="3">
        <f t="shared" si="1"/>
        <v>43.135</v>
      </c>
      <c r="C4967" s="2">
        <v>6.32</v>
      </c>
      <c r="D4967" s="2">
        <v>41.3</v>
      </c>
      <c r="E4967" s="2">
        <v>182.6</v>
      </c>
    </row>
    <row r="4968">
      <c r="A4968" s="2">
        <v>2649.69</v>
      </c>
      <c r="B4968" s="3">
        <f t="shared" si="1"/>
        <v>43.14366667</v>
      </c>
      <c r="C4968" s="2">
        <v>6.32</v>
      </c>
      <c r="D4968" s="2">
        <v>40.9</v>
      </c>
      <c r="E4968" s="2">
        <v>180.94</v>
      </c>
    </row>
    <row r="4969">
      <c r="A4969" s="2">
        <v>2650.2</v>
      </c>
      <c r="B4969" s="3">
        <f t="shared" si="1"/>
        <v>43.15216667</v>
      </c>
      <c r="C4969" s="2">
        <v>6.32</v>
      </c>
      <c r="D4969" s="2">
        <v>41.0</v>
      </c>
      <c r="E4969" s="2">
        <v>181.38</v>
      </c>
    </row>
    <row r="4970">
      <c r="A4970" s="2">
        <v>2650.72</v>
      </c>
      <c r="B4970" s="3">
        <f t="shared" si="1"/>
        <v>43.16083333</v>
      </c>
      <c r="C4970" s="2">
        <v>6.32</v>
      </c>
      <c r="D4970" s="2">
        <v>41.2</v>
      </c>
      <c r="E4970" s="2">
        <v>182.15</v>
      </c>
    </row>
    <row r="4971">
      <c r="A4971" s="2">
        <v>2651.24</v>
      </c>
      <c r="B4971" s="3">
        <f t="shared" si="1"/>
        <v>43.1695</v>
      </c>
      <c r="C4971" s="2">
        <v>6.32</v>
      </c>
      <c r="D4971" s="2">
        <v>41.0</v>
      </c>
      <c r="E4971" s="2">
        <v>181.27</v>
      </c>
    </row>
    <row r="4972">
      <c r="A4972" s="2">
        <v>2651.75</v>
      </c>
      <c r="B4972" s="3">
        <f t="shared" si="1"/>
        <v>43.178</v>
      </c>
      <c r="C4972" s="2">
        <v>6.32</v>
      </c>
      <c r="D4972" s="2">
        <v>41.0</v>
      </c>
      <c r="E4972" s="2">
        <v>181.27</v>
      </c>
    </row>
    <row r="4973">
      <c r="A4973" s="2">
        <v>2652.27</v>
      </c>
      <c r="B4973" s="3">
        <f t="shared" si="1"/>
        <v>43.18666667</v>
      </c>
      <c r="C4973" s="2">
        <v>6.31</v>
      </c>
      <c r="D4973" s="2">
        <v>40.7</v>
      </c>
      <c r="E4973" s="2">
        <v>179.83</v>
      </c>
    </row>
    <row r="4974">
      <c r="A4974" s="2">
        <v>2652.79</v>
      </c>
      <c r="B4974" s="3">
        <f t="shared" si="1"/>
        <v>43.19533333</v>
      </c>
      <c r="C4974" s="2">
        <v>6.32</v>
      </c>
      <c r="D4974" s="2">
        <v>40.8</v>
      </c>
      <c r="E4974" s="2">
        <v>180.38</v>
      </c>
    </row>
    <row r="4975">
      <c r="A4975" s="2">
        <v>2653.3</v>
      </c>
      <c r="B4975" s="3">
        <f t="shared" si="1"/>
        <v>43.20383333</v>
      </c>
      <c r="C4975" s="2">
        <v>6.31</v>
      </c>
      <c r="D4975" s="2">
        <v>40.9</v>
      </c>
      <c r="E4975" s="2">
        <v>180.71</v>
      </c>
    </row>
    <row r="4976">
      <c r="A4976" s="2">
        <v>2653.82</v>
      </c>
      <c r="B4976" s="3">
        <f t="shared" si="1"/>
        <v>43.2125</v>
      </c>
      <c r="C4976" s="2">
        <v>6.32</v>
      </c>
      <c r="D4976" s="2">
        <v>40.8</v>
      </c>
      <c r="E4976" s="2">
        <v>180.38</v>
      </c>
    </row>
    <row r="4977">
      <c r="A4977" s="2">
        <v>2654.34</v>
      </c>
      <c r="B4977" s="3">
        <f t="shared" si="1"/>
        <v>43.22116667</v>
      </c>
      <c r="C4977" s="2">
        <v>6.32</v>
      </c>
      <c r="D4977" s="2">
        <v>41.0</v>
      </c>
      <c r="E4977" s="2">
        <v>181.27</v>
      </c>
    </row>
    <row r="4978">
      <c r="A4978" s="2">
        <v>2654.86</v>
      </c>
      <c r="B4978" s="3">
        <f t="shared" si="1"/>
        <v>43.22983333</v>
      </c>
      <c r="C4978" s="2">
        <v>6.31</v>
      </c>
      <c r="D4978" s="2">
        <v>40.7</v>
      </c>
      <c r="E4978" s="2">
        <v>179.83</v>
      </c>
    </row>
    <row r="4979">
      <c r="A4979" s="2">
        <v>2655.37</v>
      </c>
      <c r="B4979" s="3">
        <f t="shared" si="1"/>
        <v>43.23833333</v>
      </c>
      <c r="C4979" s="2">
        <v>6.31</v>
      </c>
      <c r="D4979" s="2">
        <v>40.7</v>
      </c>
      <c r="E4979" s="2">
        <v>179.71</v>
      </c>
    </row>
    <row r="4980">
      <c r="A4980" s="2">
        <v>2655.89</v>
      </c>
      <c r="B4980" s="3">
        <f t="shared" si="1"/>
        <v>43.247</v>
      </c>
      <c r="C4980" s="2">
        <v>6.32</v>
      </c>
      <c r="D4980" s="2">
        <v>41.0</v>
      </c>
      <c r="E4980" s="2">
        <v>181.27</v>
      </c>
    </row>
    <row r="4981">
      <c r="A4981" s="2">
        <v>2656.41</v>
      </c>
      <c r="B4981" s="3">
        <f t="shared" si="1"/>
        <v>43.25566667</v>
      </c>
      <c r="C4981" s="2">
        <v>6.32</v>
      </c>
      <c r="D4981" s="2">
        <v>41.4</v>
      </c>
      <c r="E4981" s="2">
        <v>183.04</v>
      </c>
    </row>
    <row r="4982">
      <c r="A4982" s="2">
        <v>2656.92</v>
      </c>
      <c r="B4982" s="3">
        <f t="shared" si="1"/>
        <v>43.26416667</v>
      </c>
      <c r="C4982" s="2">
        <v>6.32</v>
      </c>
      <c r="D4982" s="2">
        <v>41.3</v>
      </c>
      <c r="E4982" s="2">
        <v>182.6</v>
      </c>
    </row>
    <row r="4983">
      <c r="A4983" s="2">
        <v>2657.44</v>
      </c>
      <c r="B4983" s="3">
        <f t="shared" si="1"/>
        <v>43.27283333</v>
      </c>
      <c r="C4983" s="2">
        <v>6.32</v>
      </c>
      <c r="D4983" s="2">
        <v>41.3</v>
      </c>
      <c r="E4983" s="2">
        <v>182.6</v>
      </c>
    </row>
    <row r="4984">
      <c r="A4984" s="2">
        <v>2657.96</v>
      </c>
      <c r="B4984" s="3">
        <f t="shared" si="1"/>
        <v>43.2815</v>
      </c>
      <c r="C4984" s="2">
        <v>6.32</v>
      </c>
      <c r="D4984" s="2">
        <v>41.6</v>
      </c>
      <c r="E4984" s="2">
        <v>183.92</v>
      </c>
    </row>
    <row r="4985">
      <c r="A4985" s="2">
        <v>2658.48</v>
      </c>
      <c r="B4985" s="3">
        <f t="shared" si="1"/>
        <v>43.29016667</v>
      </c>
      <c r="C4985" s="2">
        <v>6.32</v>
      </c>
      <c r="D4985" s="2">
        <v>41.8</v>
      </c>
      <c r="E4985" s="2">
        <v>184.92</v>
      </c>
    </row>
    <row r="4986">
      <c r="A4986" s="2">
        <v>2658.99</v>
      </c>
      <c r="B4986" s="3">
        <f t="shared" si="1"/>
        <v>43.29866667</v>
      </c>
      <c r="C4986" s="2">
        <v>6.32</v>
      </c>
      <c r="D4986" s="2">
        <v>41.7</v>
      </c>
      <c r="E4986" s="2">
        <v>184.48</v>
      </c>
    </row>
    <row r="4987">
      <c r="A4987" s="2">
        <v>2659.51</v>
      </c>
      <c r="B4987" s="3">
        <f t="shared" si="1"/>
        <v>43.30733333</v>
      </c>
      <c r="C4987" s="2">
        <v>6.32</v>
      </c>
      <c r="D4987" s="2">
        <v>41.6</v>
      </c>
      <c r="E4987" s="2">
        <v>183.92</v>
      </c>
    </row>
    <row r="4988">
      <c r="A4988" s="2">
        <v>2660.03</v>
      </c>
      <c r="B4988" s="3">
        <f t="shared" si="1"/>
        <v>43.316</v>
      </c>
      <c r="C4988" s="2">
        <v>6.32</v>
      </c>
      <c r="D4988" s="2">
        <v>41.9</v>
      </c>
      <c r="E4988" s="2">
        <v>185.37</v>
      </c>
    </row>
    <row r="4989">
      <c r="A4989" s="2">
        <v>2660.54</v>
      </c>
      <c r="B4989" s="3">
        <f t="shared" si="1"/>
        <v>43.3245</v>
      </c>
      <c r="C4989" s="2">
        <v>6.32</v>
      </c>
      <c r="D4989" s="2">
        <v>42.0</v>
      </c>
      <c r="E4989" s="2">
        <v>185.81</v>
      </c>
    </row>
    <row r="4990">
      <c r="A4990" s="2">
        <v>2661.06</v>
      </c>
      <c r="B4990" s="3">
        <f t="shared" si="1"/>
        <v>43.33316667</v>
      </c>
      <c r="C4990" s="2">
        <v>6.32</v>
      </c>
      <c r="D4990" s="2">
        <v>41.6</v>
      </c>
      <c r="E4990" s="2">
        <v>184.04</v>
      </c>
    </row>
    <row r="4991">
      <c r="A4991" s="2">
        <v>2661.58</v>
      </c>
      <c r="B4991" s="3">
        <f t="shared" si="1"/>
        <v>43.34183333</v>
      </c>
      <c r="C4991" s="2">
        <v>6.32</v>
      </c>
      <c r="D4991" s="2">
        <v>41.8</v>
      </c>
      <c r="E4991" s="2">
        <v>184.92</v>
      </c>
    </row>
    <row r="4992">
      <c r="A4992" s="2">
        <v>2662.09</v>
      </c>
      <c r="B4992" s="3">
        <f t="shared" si="1"/>
        <v>43.35033333</v>
      </c>
      <c r="C4992" s="2">
        <v>6.32</v>
      </c>
      <c r="D4992" s="2">
        <v>42.2</v>
      </c>
      <c r="E4992" s="2">
        <v>186.69</v>
      </c>
    </row>
    <row r="4993">
      <c r="A4993" s="2">
        <v>2662.61</v>
      </c>
      <c r="B4993" s="3">
        <f t="shared" si="1"/>
        <v>43.359</v>
      </c>
      <c r="C4993" s="2">
        <v>6.32</v>
      </c>
      <c r="D4993" s="2">
        <v>42.1</v>
      </c>
      <c r="E4993" s="2">
        <v>186.37</v>
      </c>
    </row>
    <row r="4994">
      <c r="A4994" s="2">
        <v>2663.13</v>
      </c>
      <c r="B4994" s="3">
        <f t="shared" si="1"/>
        <v>43.36766667</v>
      </c>
      <c r="C4994" s="2">
        <v>6.32</v>
      </c>
      <c r="D4994" s="2">
        <v>42.1</v>
      </c>
      <c r="E4994" s="2">
        <v>186.25</v>
      </c>
    </row>
    <row r="4995">
      <c r="A4995" s="2">
        <v>2663.65</v>
      </c>
      <c r="B4995" s="3">
        <f t="shared" si="1"/>
        <v>43.37633333</v>
      </c>
      <c r="C4995" s="2">
        <v>6.32</v>
      </c>
      <c r="D4995" s="2">
        <v>42.3</v>
      </c>
      <c r="E4995" s="2">
        <v>187.14</v>
      </c>
    </row>
    <row r="4996">
      <c r="A4996" s="2">
        <v>2664.16</v>
      </c>
      <c r="B4996" s="3">
        <f t="shared" si="1"/>
        <v>43.38483333</v>
      </c>
      <c r="C4996" s="2">
        <v>6.32</v>
      </c>
      <c r="D4996" s="2">
        <v>42.4</v>
      </c>
      <c r="E4996" s="2">
        <v>187.7</v>
      </c>
    </row>
    <row r="4997">
      <c r="A4997" s="2">
        <v>2664.68</v>
      </c>
      <c r="B4997" s="3">
        <f t="shared" si="1"/>
        <v>43.3935</v>
      </c>
      <c r="C4997" s="2">
        <v>6.32</v>
      </c>
      <c r="D4997" s="2">
        <v>42.4</v>
      </c>
      <c r="E4997" s="2">
        <v>187.58</v>
      </c>
    </row>
    <row r="4998">
      <c r="A4998" s="2">
        <v>2665.2</v>
      </c>
      <c r="B4998" s="3">
        <f t="shared" si="1"/>
        <v>43.40216667</v>
      </c>
      <c r="C4998" s="2">
        <v>6.32</v>
      </c>
      <c r="D4998" s="2">
        <v>42.6</v>
      </c>
      <c r="E4998" s="2">
        <v>188.46</v>
      </c>
    </row>
    <row r="4999">
      <c r="A4999" s="2">
        <v>2665.71</v>
      </c>
      <c r="B4999" s="3">
        <f t="shared" si="1"/>
        <v>43.41066667</v>
      </c>
      <c r="C4999" s="2">
        <v>6.32</v>
      </c>
      <c r="D4999" s="2">
        <v>42.5</v>
      </c>
      <c r="E4999" s="2">
        <v>188.14</v>
      </c>
    </row>
    <row r="5000">
      <c r="A5000" s="2">
        <v>2666.23</v>
      </c>
      <c r="B5000" s="3">
        <f t="shared" si="1"/>
        <v>43.41933333</v>
      </c>
      <c r="C5000" s="2">
        <v>6.33</v>
      </c>
      <c r="D5000" s="2">
        <v>42.7</v>
      </c>
      <c r="E5000" s="2">
        <v>189.14</v>
      </c>
    </row>
    <row r="5001">
      <c r="A5001" s="2">
        <v>2666.75</v>
      </c>
      <c r="B5001" s="3">
        <f t="shared" si="1"/>
        <v>43.428</v>
      </c>
      <c r="C5001" s="2">
        <v>6.32</v>
      </c>
      <c r="D5001" s="2">
        <v>42.6</v>
      </c>
      <c r="E5001" s="2">
        <v>188.58</v>
      </c>
    </row>
    <row r="5002">
      <c r="A5002" s="2">
        <v>2667.26</v>
      </c>
      <c r="B5002" s="3">
        <f t="shared" si="1"/>
        <v>43.4365</v>
      </c>
      <c r="C5002" s="2">
        <v>6.33</v>
      </c>
      <c r="D5002" s="2">
        <v>42.8</v>
      </c>
      <c r="E5002" s="2">
        <v>189.59</v>
      </c>
    </row>
    <row r="5003">
      <c r="A5003" s="2">
        <v>2667.78</v>
      </c>
      <c r="B5003" s="3">
        <f t="shared" si="1"/>
        <v>43.44516667</v>
      </c>
      <c r="C5003" s="2">
        <v>6.33</v>
      </c>
      <c r="D5003" s="2">
        <v>42.8</v>
      </c>
      <c r="E5003" s="2">
        <v>189.59</v>
      </c>
    </row>
    <row r="5004">
      <c r="A5004" s="2">
        <v>2668.3</v>
      </c>
      <c r="B5004" s="3">
        <f t="shared" si="1"/>
        <v>43.45383333</v>
      </c>
      <c r="C5004" s="2">
        <v>6.32</v>
      </c>
      <c r="D5004" s="2">
        <v>42.9</v>
      </c>
      <c r="E5004" s="2">
        <v>189.91</v>
      </c>
    </row>
    <row r="5005">
      <c r="A5005" s="2">
        <v>2668.81</v>
      </c>
      <c r="B5005" s="3">
        <f t="shared" si="1"/>
        <v>43.46233333</v>
      </c>
      <c r="C5005" s="2">
        <v>6.32</v>
      </c>
      <c r="D5005" s="2">
        <v>42.9</v>
      </c>
      <c r="E5005" s="2">
        <v>189.91</v>
      </c>
    </row>
    <row r="5006">
      <c r="A5006" s="2">
        <v>2669.33</v>
      </c>
      <c r="B5006" s="3">
        <f t="shared" si="1"/>
        <v>43.471</v>
      </c>
      <c r="C5006" s="2">
        <v>6.33</v>
      </c>
      <c r="D5006" s="2">
        <v>43.0</v>
      </c>
      <c r="E5006" s="2">
        <v>190.47</v>
      </c>
    </row>
    <row r="5007">
      <c r="A5007" s="2">
        <v>2669.85</v>
      </c>
      <c r="B5007" s="3">
        <f t="shared" si="1"/>
        <v>43.47966667</v>
      </c>
      <c r="C5007" s="2">
        <v>6.33</v>
      </c>
      <c r="D5007" s="2">
        <v>43.2</v>
      </c>
      <c r="E5007" s="2">
        <v>191.36</v>
      </c>
    </row>
    <row r="5008">
      <c r="A5008" s="2">
        <v>2670.37</v>
      </c>
      <c r="B5008" s="3">
        <f t="shared" si="1"/>
        <v>43.48833333</v>
      </c>
      <c r="C5008" s="2">
        <v>6.33</v>
      </c>
      <c r="D5008" s="2">
        <v>43.2</v>
      </c>
      <c r="E5008" s="2">
        <v>191.48</v>
      </c>
    </row>
    <row r="5009">
      <c r="A5009" s="2">
        <v>2670.88</v>
      </c>
      <c r="B5009" s="3">
        <f t="shared" si="1"/>
        <v>43.49683333</v>
      </c>
      <c r="C5009" s="2">
        <v>6.33</v>
      </c>
      <c r="D5009" s="2">
        <v>43.1</v>
      </c>
      <c r="E5009" s="2">
        <v>190.92</v>
      </c>
    </row>
    <row r="5010">
      <c r="A5010" s="2">
        <v>2671.4</v>
      </c>
      <c r="B5010" s="3">
        <f t="shared" si="1"/>
        <v>43.5055</v>
      </c>
      <c r="C5010" s="2">
        <v>6.33</v>
      </c>
      <c r="D5010" s="2">
        <v>43.2</v>
      </c>
      <c r="E5010" s="2">
        <v>191.36</v>
      </c>
    </row>
    <row r="5011">
      <c r="A5011" s="2">
        <v>2671.92</v>
      </c>
      <c r="B5011" s="3">
        <f t="shared" si="1"/>
        <v>43.51416667</v>
      </c>
      <c r="C5011" s="2">
        <v>6.33</v>
      </c>
      <c r="D5011" s="2">
        <v>43.3</v>
      </c>
      <c r="E5011" s="2">
        <v>191.8</v>
      </c>
    </row>
    <row r="5012">
      <c r="A5012" s="2">
        <v>2672.43</v>
      </c>
      <c r="B5012" s="3">
        <f t="shared" si="1"/>
        <v>43.52266667</v>
      </c>
      <c r="C5012" s="2">
        <v>6.33</v>
      </c>
      <c r="D5012" s="2">
        <v>43.1</v>
      </c>
      <c r="E5012" s="2">
        <v>190.92</v>
      </c>
    </row>
    <row r="5013">
      <c r="A5013" s="2">
        <v>2672.95</v>
      </c>
      <c r="B5013" s="3">
        <f t="shared" si="1"/>
        <v>43.53133333</v>
      </c>
      <c r="C5013" s="2">
        <v>6.33</v>
      </c>
      <c r="D5013" s="2">
        <v>43.3</v>
      </c>
      <c r="E5013" s="2">
        <v>191.8</v>
      </c>
    </row>
    <row r="5014">
      <c r="A5014" s="2">
        <v>2673.47</v>
      </c>
      <c r="B5014" s="3">
        <f t="shared" si="1"/>
        <v>43.54</v>
      </c>
      <c r="C5014" s="2">
        <v>6.33</v>
      </c>
      <c r="D5014" s="2">
        <v>43.3</v>
      </c>
      <c r="E5014" s="2">
        <v>191.8</v>
      </c>
    </row>
    <row r="5015">
      <c r="A5015" s="2">
        <v>2673.99</v>
      </c>
      <c r="B5015" s="3">
        <f t="shared" si="1"/>
        <v>43.54866667</v>
      </c>
      <c r="C5015" s="2">
        <v>6.32</v>
      </c>
      <c r="D5015" s="2">
        <v>43.2</v>
      </c>
      <c r="E5015" s="2">
        <v>191.24</v>
      </c>
    </row>
    <row r="5016">
      <c r="A5016" s="2">
        <v>2674.5</v>
      </c>
      <c r="B5016" s="3">
        <f t="shared" si="1"/>
        <v>43.55716667</v>
      </c>
      <c r="C5016" s="2">
        <v>6.33</v>
      </c>
      <c r="D5016" s="2">
        <v>43.1</v>
      </c>
      <c r="E5016" s="2">
        <v>190.92</v>
      </c>
    </row>
    <row r="5017">
      <c r="A5017" s="2">
        <v>2675.02</v>
      </c>
      <c r="B5017" s="3">
        <f t="shared" si="1"/>
        <v>43.56583333</v>
      </c>
      <c r="C5017" s="2">
        <v>6.32</v>
      </c>
      <c r="D5017" s="2">
        <v>42.9</v>
      </c>
      <c r="E5017" s="2">
        <v>189.91</v>
      </c>
    </row>
    <row r="5018">
      <c r="A5018" s="2">
        <v>2675.54</v>
      </c>
      <c r="B5018" s="3">
        <f t="shared" si="1"/>
        <v>43.5745</v>
      </c>
      <c r="C5018" s="2">
        <v>6.32</v>
      </c>
      <c r="D5018" s="2">
        <v>43.0</v>
      </c>
      <c r="E5018" s="2">
        <v>190.35</v>
      </c>
    </row>
    <row r="5019">
      <c r="A5019" s="2">
        <v>2676.05</v>
      </c>
      <c r="B5019" s="3">
        <f t="shared" si="1"/>
        <v>43.583</v>
      </c>
      <c r="C5019" s="2">
        <v>6.33</v>
      </c>
      <c r="D5019" s="2">
        <v>43.0</v>
      </c>
      <c r="E5019" s="2">
        <v>190.47</v>
      </c>
    </row>
    <row r="5020">
      <c r="A5020" s="2">
        <v>2676.57</v>
      </c>
      <c r="B5020" s="3">
        <f t="shared" si="1"/>
        <v>43.59166667</v>
      </c>
      <c r="C5020" s="2">
        <v>6.32</v>
      </c>
      <c r="D5020" s="2">
        <v>43.0</v>
      </c>
      <c r="E5020" s="2">
        <v>190.35</v>
      </c>
    </row>
    <row r="5021">
      <c r="A5021" s="2">
        <v>2677.09</v>
      </c>
      <c r="B5021" s="3">
        <f t="shared" si="1"/>
        <v>43.60033333</v>
      </c>
      <c r="C5021" s="2">
        <v>6.32</v>
      </c>
      <c r="D5021" s="2">
        <v>43.0</v>
      </c>
      <c r="E5021" s="2">
        <v>190.35</v>
      </c>
    </row>
    <row r="5022">
      <c r="A5022" s="2">
        <v>2677.6</v>
      </c>
      <c r="B5022" s="3">
        <f t="shared" si="1"/>
        <v>43.60883333</v>
      </c>
      <c r="C5022" s="2">
        <v>6.32</v>
      </c>
      <c r="D5022" s="2">
        <v>42.9</v>
      </c>
      <c r="E5022" s="2">
        <v>189.79</v>
      </c>
    </row>
    <row r="5023">
      <c r="A5023" s="2">
        <v>2678.12</v>
      </c>
      <c r="B5023" s="3">
        <f t="shared" si="1"/>
        <v>43.6175</v>
      </c>
      <c r="C5023" s="2">
        <v>6.32</v>
      </c>
      <c r="D5023" s="2">
        <v>43.1</v>
      </c>
      <c r="E5023" s="2">
        <v>190.67</v>
      </c>
    </row>
    <row r="5024">
      <c r="A5024" s="2">
        <v>2678.64</v>
      </c>
      <c r="B5024" s="3">
        <f t="shared" si="1"/>
        <v>43.62616667</v>
      </c>
      <c r="C5024" s="2">
        <v>6.32</v>
      </c>
      <c r="D5024" s="2">
        <v>42.9</v>
      </c>
      <c r="E5024" s="2">
        <v>189.91</v>
      </c>
    </row>
    <row r="5025">
      <c r="A5025" s="2">
        <v>2679.16</v>
      </c>
      <c r="B5025" s="3">
        <f t="shared" si="1"/>
        <v>43.63483333</v>
      </c>
      <c r="C5025" s="2">
        <v>6.32</v>
      </c>
      <c r="D5025" s="2">
        <v>43.1</v>
      </c>
      <c r="E5025" s="2">
        <v>190.8</v>
      </c>
    </row>
    <row r="5026">
      <c r="A5026" s="2">
        <v>2679.67</v>
      </c>
      <c r="B5026" s="3">
        <f t="shared" si="1"/>
        <v>43.64333333</v>
      </c>
      <c r="C5026" s="2">
        <v>6.32</v>
      </c>
      <c r="D5026" s="2">
        <v>42.6</v>
      </c>
      <c r="E5026" s="2">
        <v>188.46</v>
      </c>
    </row>
    <row r="5027">
      <c r="A5027" s="2">
        <v>2680.19</v>
      </c>
      <c r="B5027" s="3">
        <f t="shared" si="1"/>
        <v>43.652</v>
      </c>
      <c r="C5027" s="2">
        <v>6.32</v>
      </c>
      <c r="D5027" s="2">
        <v>43.2</v>
      </c>
      <c r="E5027" s="2">
        <v>191.12</v>
      </c>
    </row>
    <row r="5028">
      <c r="A5028" s="2">
        <v>2680.71</v>
      </c>
      <c r="B5028" s="3">
        <f t="shared" si="1"/>
        <v>43.66066667</v>
      </c>
      <c r="C5028" s="2">
        <v>6.32</v>
      </c>
      <c r="D5028" s="2">
        <v>42.9</v>
      </c>
      <c r="E5028" s="2">
        <v>189.79</v>
      </c>
    </row>
    <row r="5029">
      <c r="A5029" s="2">
        <v>2681.22</v>
      </c>
      <c r="B5029" s="3">
        <f t="shared" si="1"/>
        <v>43.66916667</v>
      </c>
      <c r="C5029" s="2">
        <v>6.32</v>
      </c>
      <c r="D5029" s="2">
        <v>42.7</v>
      </c>
      <c r="E5029" s="2">
        <v>188.9</v>
      </c>
    </row>
    <row r="5030">
      <c r="A5030" s="2">
        <v>2681.74</v>
      </c>
      <c r="B5030" s="3">
        <f t="shared" si="1"/>
        <v>43.67783333</v>
      </c>
      <c r="C5030" s="2">
        <v>6.32</v>
      </c>
      <c r="D5030" s="2">
        <v>42.7</v>
      </c>
      <c r="E5030" s="2">
        <v>188.9</v>
      </c>
    </row>
    <row r="5031">
      <c r="A5031" s="2">
        <v>2682.26</v>
      </c>
      <c r="B5031" s="3">
        <f t="shared" si="1"/>
        <v>43.6865</v>
      </c>
      <c r="C5031" s="2">
        <v>6.32</v>
      </c>
      <c r="D5031" s="2">
        <v>42.9</v>
      </c>
      <c r="E5031" s="2">
        <v>189.67</v>
      </c>
    </row>
    <row r="5032">
      <c r="A5032" s="2">
        <v>2682.77</v>
      </c>
      <c r="B5032" s="3">
        <f t="shared" si="1"/>
        <v>43.695</v>
      </c>
      <c r="C5032" s="2">
        <v>6.32</v>
      </c>
      <c r="D5032" s="2">
        <v>42.9</v>
      </c>
      <c r="E5032" s="2">
        <v>189.79</v>
      </c>
    </row>
    <row r="5033">
      <c r="A5033" s="2">
        <v>2683.29</v>
      </c>
      <c r="B5033" s="3">
        <f t="shared" si="1"/>
        <v>43.70366667</v>
      </c>
      <c r="C5033" s="2">
        <v>6.32</v>
      </c>
      <c r="D5033" s="2">
        <v>42.9</v>
      </c>
      <c r="E5033" s="2">
        <v>189.67</v>
      </c>
    </row>
    <row r="5034">
      <c r="A5034" s="2">
        <v>2683.81</v>
      </c>
      <c r="B5034" s="3">
        <f t="shared" si="1"/>
        <v>43.71233333</v>
      </c>
      <c r="C5034" s="2">
        <v>6.32</v>
      </c>
      <c r="D5034" s="2">
        <v>42.7</v>
      </c>
      <c r="E5034" s="2">
        <v>188.9</v>
      </c>
    </row>
    <row r="5035">
      <c r="A5035" s="2">
        <v>2684.32</v>
      </c>
      <c r="B5035" s="3">
        <f t="shared" si="1"/>
        <v>43.72083333</v>
      </c>
      <c r="C5035" s="2">
        <v>6.32</v>
      </c>
      <c r="D5035" s="2">
        <v>42.6</v>
      </c>
      <c r="E5035" s="2">
        <v>188.46</v>
      </c>
    </row>
    <row r="5036">
      <c r="A5036" s="2">
        <v>2684.84</v>
      </c>
      <c r="B5036" s="3">
        <f t="shared" si="1"/>
        <v>43.7295</v>
      </c>
      <c r="C5036" s="2">
        <v>6.32</v>
      </c>
      <c r="D5036" s="2">
        <v>42.7</v>
      </c>
      <c r="E5036" s="2">
        <v>188.79</v>
      </c>
    </row>
    <row r="5037">
      <c r="A5037" s="2">
        <v>2685.36</v>
      </c>
      <c r="B5037" s="3">
        <f t="shared" si="1"/>
        <v>43.73816667</v>
      </c>
      <c r="C5037" s="2">
        <v>6.32</v>
      </c>
      <c r="D5037" s="2">
        <v>42.9</v>
      </c>
      <c r="E5037" s="2">
        <v>189.67</v>
      </c>
    </row>
    <row r="5038">
      <c r="A5038" s="2">
        <v>2685.88</v>
      </c>
      <c r="B5038" s="3">
        <f t="shared" si="1"/>
        <v>43.74683333</v>
      </c>
      <c r="C5038" s="2">
        <v>6.32</v>
      </c>
      <c r="D5038" s="2">
        <v>42.7</v>
      </c>
      <c r="E5038" s="2">
        <v>188.79</v>
      </c>
    </row>
    <row r="5039">
      <c r="A5039" s="2">
        <v>2686.39</v>
      </c>
      <c r="B5039" s="3">
        <f t="shared" si="1"/>
        <v>43.75533333</v>
      </c>
      <c r="C5039" s="2">
        <v>6.32</v>
      </c>
      <c r="D5039" s="2">
        <v>43.0</v>
      </c>
      <c r="E5039" s="2">
        <v>190.11</v>
      </c>
    </row>
    <row r="5040">
      <c r="A5040" s="2">
        <v>2686.91</v>
      </c>
      <c r="B5040" s="3">
        <f t="shared" si="1"/>
        <v>43.764</v>
      </c>
      <c r="C5040" s="2">
        <v>6.31</v>
      </c>
      <c r="D5040" s="2">
        <v>42.5</v>
      </c>
      <c r="E5040" s="2">
        <v>187.78</v>
      </c>
    </row>
    <row r="5041">
      <c r="A5041" s="2">
        <v>2687.43</v>
      </c>
      <c r="B5041" s="3">
        <f t="shared" si="1"/>
        <v>43.77266667</v>
      </c>
      <c r="C5041" s="2">
        <v>6.32</v>
      </c>
      <c r="D5041" s="2">
        <v>42.7</v>
      </c>
      <c r="E5041" s="2">
        <v>188.79</v>
      </c>
    </row>
    <row r="5042">
      <c r="A5042" s="2">
        <v>2687.94</v>
      </c>
      <c r="B5042" s="3">
        <f t="shared" si="1"/>
        <v>43.78116667</v>
      </c>
      <c r="C5042" s="2">
        <v>6.32</v>
      </c>
      <c r="D5042" s="2">
        <v>42.7</v>
      </c>
      <c r="E5042" s="2">
        <v>188.79</v>
      </c>
    </row>
    <row r="5043">
      <c r="A5043" s="2">
        <v>2688.46</v>
      </c>
      <c r="B5043" s="3">
        <f t="shared" si="1"/>
        <v>43.78983333</v>
      </c>
      <c r="C5043" s="2">
        <v>6.31</v>
      </c>
      <c r="D5043" s="2">
        <v>42.7</v>
      </c>
      <c r="E5043" s="2">
        <v>188.67</v>
      </c>
    </row>
    <row r="5044">
      <c r="A5044" s="2">
        <v>2688.98</v>
      </c>
      <c r="B5044" s="3">
        <f t="shared" si="1"/>
        <v>43.7985</v>
      </c>
      <c r="C5044" s="2">
        <v>6.32</v>
      </c>
      <c r="D5044" s="2">
        <v>42.8</v>
      </c>
      <c r="E5044" s="2">
        <v>189.23</v>
      </c>
    </row>
    <row r="5045">
      <c r="A5045" s="2">
        <v>2689.5</v>
      </c>
      <c r="B5045" s="3">
        <f t="shared" si="1"/>
        <v>43.80716667</v>
      </c>
      <c r="C5045" s="2">
        <v>6.32</v>
      </c>
      <c r="D5045" s="2">
        <v>42.6</v>
      </c>
      <c r="E5045" s="2">
        <v>188.34</v>
      </c>
    </row>
    <row r="5046">
      <c r="A5046" s="2">
        <v>2690.01</v>
      </c>
      <c r="B5046" s="3">
        <f t="shared" si="1"/>
        <v>43.81566667</v>
      </c>
      <c r="C5046" s="2">
        <v>6.31</v>
      </c>
      <c r="D5046" s="2">
        <v>42.8</v>
      </c>
      <c r="E5046" s="2">
        <v>189.11</v>
      </c>
    </row>
    <row r="5047">
      <c r="A5047" s="2">
        <v>2690.53</v>
      </c>
      <c r="B5047" s="3">
        <f t="shared" si="1"/>
        <v>43.82433333</v>
      </c>
      <c r="C5047" s="2">
        <v>6.32</v>
      </c>
      <c r="D5047" s="2">
        <v>42.9</v>
      </c>
      <c r="E5047" s="2">
        <v>189.67</v>
      </c>
    </row>
    <row r="5048">
      <c r="A5048" s="2">
        <v>2691.05</v>
      </c>
      <c r="B5048" s="3">
        <f t="shared" si="1"/>
        <v>43.833</v>
      </c>
      <c r="C5048" s="2">
        <v>6.31</v>
      </c>
      <c r="D5048" s="2">
        <v>42.7</v>
      </c>
      <c r="E5048" s="2">
        <v>188.67</v>
      </c>
    </row>
    <row r="5049">
      <c r="A5049" s="2">
        <v>2691.56</v>
      </c>
      <c r="B5049" s="3">
        <f t="shared" si="1"/>
        <v>43.8415</v>
      </c>
      <c r="C5049" s="2">
        <v>6.32</v>
      </c>
      <c r="D5049" s="2">
        <v>43.0</v>
      </c>
      <c r="E5049" s="2">
        <v>190.11</v>
      </c>
    </row>
    <row r="5050">
      <c r="A5050" s="2">
        <v>2692.08</v>
      </c>
      <c r="B5050" s="3">
        <f t="shared" si="1"/>
        <v>43.85016667</v>
      </c>
      <c r="C5050" s="2">
        <v>6.32</v>
      </c>
      <c r="D5050" s="2">
        <v>43.5</v>
      </c>
      <c r="E5050" s="2">
        <v>192.32</v>
      </c>
    </row>
    <row r="5051">
      <c r="A5051" s="2">
        <v>2692.6</v>
      </c>
      <c r="B5051" s="3">
        <f t="shared" si="1"/>
        <v>43.85883333</v>
      </c>
      <c r="C5051" s="2">
        <v>6.31</v>
      </c>
      <c r="D5051" s="2">
        <v>43.2</v>
      </c>
      <c r="E5051" s="2">
        <v>190.87</v>
      </c>
    </row>
    <row r="5052">
      <c r="A5052" s="2">
        <v>2693.11</v>
      </c>
      <c r="B5052" s="3">
        <f t="shared" si="1"/>
        <v>43.86733333</v>
      </c>
      <c r="C5052" s="2">
        <v>6.31</v>
      </c>
      <c r="D5052" s="2">
        <v>43.3</v>
      </c>
      <c r="E5052" s="2">
        <v>191.32</v>
      </c>
    </row>
    <row r="5053">
      <c r="A5053" s="2">
        <v>2693.63</v>
      </c>
      <c r="B5053" s="3">
        <f t="shared" si="1"/>
        <v>43.876</v>
      </c>
      <c r="C5053" s="2">
        <v>6.31</v>
      </c>
      <c r="D5053" s="2">
        <v>43.1</v>
      </c>
      <c r="E5053" s="2">
        <v>190.43</v>
      </c>
    </row>
    <row r="5054">
      <c r="A5054" s="2">
        <v>2694.15</v>
      </c>
      <c r="B5054" s="3">
        <f t="shared" si="1"/>
        <v>43.88466667</v>
      </c>
      <c r="C5054" s="2">
        <v>6.31</v>
      </c>
      <c r="D5054" s="2">
        <v>43.4</v>
      </c>
      <c r="E5054" s="2">
        <v>191.76</v>
      </c>
    </row>
    <row r="5055">
      <c r="A5055" s="2">
        <v>2694.67</v>
      </c>
      <c r="B5055" s="3">
        <f t="shared" si="1"/>
        <v>43.89333333</v>
      </c>
      <c r="C5055" s="2">
        <v>6.31</v>
      </c>
      <c r="D5055" s="2">
        <v>43.1</v>
      </c>
      <c r="E5055" s="2">
        <v>190.43</v>
      </c>
    </row>
    <row r="5056">
      <c r="A5056" s="2">
        <v>2695.18</v>
      </c>
      <c r="B5056" s="3">
        <f t="shared" si="1"/>
        <v>43.90183333</v>
      </c>
      <c r="C5056" s="2">
        <v>6.32</v>
      </c>
      <c r="D5056" s="2">
        <v>43.2</v>
      </c>
      <c r="E5056" s="2">
        <v>191.0</v>
      </c>
    </row>
    <row r="5057">
      <c r="A5057" s="2">
        <v>2695.7</v>
      </c>
      <c r="B5057" s="3">
        <f t="shared" si="1"/>
        <v>43.9105</v>
      </c>
      <c r="C5057" s="2">
        <v>6.32</v>
      </c>
      <c r="D5057" s="2">
        <v>43.0</v>
      </c>
      <c r="E5057" s="2">
        <v>190.11</v>
      </c>
    </row>
    <row r="5058">
      <c r="A5058" s="2">
        <v>2696.22</v>
      </c>
      <c r="B5058" s="3">
        <f t="shared" si="1"/>
        <v>43.91916667</v>
      </c>
      <c r="C5058" s="2">
        <v>6.32</v>
      </c>
      <c r="D5058" s="2">
        <v>42.9</v>
      </c>
      <c r="E5058" s="2">
        <v>189.67</v>
      </c>
    </row>
    <row r="5059">
      <c r="A5059" s="2">
        <v>2696.73</v>
      </c>
      <c r="B5059" s="3">
        <f t="shared" si="1"/>
        <v>43.92766667</v>
      </c>
      <c r="C5059" s="2">
        <v>6.32</v>
      </c>
      <c r="D5059" s="2">
        <v>43.3</v>
      </c>
      <c r="E5059" s="2">
        <v>191.44</v>
      </c>
    </row>
    <row r="5060">
      <c r="A5060" s="2">
        <v>2697.25</v>
      </c>
      <c r="B5060" s="3">
        <f t="shared" si="1"/>
        <v>43.93633333</v>
      </c>
      <c r="C5060" s="2">
        <v>6.32</v>
      </c>
      <c r="D5060" s="2">
        <v>43.2</v>
      </c>
      <c r="E5060" s="2">
        <v>191.0</v>
      </c>
    </row>
    <row r="5061">
      <c r="A5061" s="2">
        <v>2697.77</v>
      </c>
      <c r="B5061" s="3">
        <f t="shared" si="1"/>
        <v>43.945</v>
      </c>
      <c r="C5061" s="2">
        <v>6.32</v>
      </c>
      <c r="D5061" s="2">
        <v>43.2</v>
      </c>
      <c r="E5061" s="2">
        <v>191.0</v>
      </c>
    </row>
    <row r="5062">
      <c r="A5062" s="2">
        <v>2698.28</v>
      </c>
      <c r="B5062" s="3">
        <f t="shared" si="1"/>
        <v>43.9535</v>
      </c>
      <c r="C5062" s="2">
        <v>6.31</v>
      </c>
      <c r="D5062" s="2">
        <v>43.4</v>
      </c>
      <c r="E5062" s="2">
        <v>191.76</v>
      </c>
    </row>
    <row r="5063">
      <c r="A5063" s="2">
        <v>2698.8</v>
      </c>
      <c r="B5063" s="3">
        <f t="shared" si="1"/>
        <v>43.96216667</v>
      </c>
      <c r="C5063" s="2">
        <v>6.32</v>
      </c>
      <c r="D5063" s="2">
        <v>43.3</v>
      </c>
      <c r="E5063" s="2">
        <v>191.44</v>
      </c>
    </row>
    <row r="5064">
      <c r="A5064" s="2">
        <v>2699.32</v>
      </c>
      <c r="B5064" s="3">
        <f t="shared" si="1"/>
        <v>43.97083333</v>
      </c>
      <c r="C5064" s="2">
        <v>6.32</v>
      </c>
      <c r="D5064" s="2">
        <v>43.3</v>
      </c>
      <c r="E5064" s="2">
        <v>191.44</v>
      </c>
    </row>
    <row r="5065">
      <c r="A5065" s="2">
        <v>2699.83</v>
      </c>
      <c r="B5065" s="3">
        <f t="shared" si="1"/>
        <v>43.97933333</v>
      </c>
      <c r="C5065" s="2">
        <v>6.32</v>
      </c>
      <c r="D5065" s="2">
        <v>43.2</v>
      </c>
      <c r="E5065" s="2">
        <v>191.0</v>
      </c>
    </row>
    <row r="5066">
      <c r="A5066" s="2">
        <v>2700.35</v>
      </c>
      <c r="B5066" s="3">
        <f t="shared" si="1"/>
        <v>43.988</v>
      </c>
      <c r="C5066" s="2">
        <v>6.32</v>
      </c>
      <c r="D5066" s="2">
        <v>43.2</v>
      </c>
      <c r="E5066" s="2">
        <v>191.0</v>
      </c>
    </row>
    <row r="5067">
      <c r="A5067" s="2">
        <v>2700.87</v>
      </c>
      <c r="B5067" s="3">
        <f t="shared" si="1"/>
        <v>43.99666667</v>
      </c>
      <c r="C5067" s="2">
        <v>6.32</v>
      </c>
      <c r="D5067" s="2">
        <v>43.2</v>
      </c>
      <c r="E5067" s="2">
        <v>191.0</v>
      </c>
    </row>
    <row r="5068">
      <c r="A5068" s="2">
        <v>2701.39</v>
      </c>
      <c r="B5068" s="3">
        <f t="shared" si="1"/>
        <v>44.00533333</v>
      </c>
      <c r="C5068" s="2">
        <v>6.31</v>
      </c>
      <c r="D5068" s="2">
        <v>43.1</v>
      </c>
      <c r="E5068" s="2">
        <v>190.43</v>
      </c>
    </row>
    <row r="5069">
      <c r="A5069" s="2">
        <v>2701.9</v>
      </c>
      <c r="B5069" s="3">
        <f t="shared" si="1"/>
        <v>44.01383333</v>
      </c>
      <c r="C5069" s="2">
        <v>6.31</v>
      </c>
      <c r="D5069" s="2">
        <v>43.4</v>
      </c>
      <c r="E5069" s="2">
        <v>191.76</v>
      </c>
    </row>
    <row r="5070">
      <c r="A5070" s="2">
        <v>2702.42</v>
      </c>
      <c r="B5070" s="3">
        <f t="shared" si="1"/>
        <v>44.0225</v>
      </c>
      <c r="C5070" s="2">
        <v>6.32</v>
      </c>
      <c r="D5070" s="2">
        <v>43.5</v>
      </c>
      <c r="E5070" s="2">
        <v>192.32</v>
      </c>
    </row>
    <row r="5071">
      <c r="A5071" s="2">
        <v>2702.94</v>
      </c>
      <c r="B5071" s="3">
        <f t="shared" si="1"/>
        <v>44.03116667</v>
      </c>
      <c r="C5071" s="2">
        <v>6.32</v>
      </c>
      <c r="D5071" s="2">
        <v>43.5</v>
      </c>
      <c r="E5071" s="2">
        <v>192.32</v>
      </c>
    </row>
    <row r="5072">
      <c r="A5072" s="2">
        <v>2703.45</v>
      </c>
      <c r="B5072" s="3">
        <f t="shared" si="1"/>
        <v>44.03966667</v>
      </c>
      <c r="C5072" s="2">
        <v>6.31</v>
      </c>
      <c r="D5072" s="2">
        <v>43.4</v>
      </c>
      <c r="E5072" s="2">
        <v>191.76</v>
      </c>
    </row>
    <row r="5073">
      <c r="A5073" s="2">
        <v>2703.97</v>
      </c>
      <c r="B5073" s="3">
        <f t="shared" si="1"/>
        <v>44.04833333</v>
      </c>
      <c r="C5073" s="2">
        <v>6.32</v>
      </c>
      <c r="D5073" s="2">
        <v>43.4</v>
      </c>
      <c r="E5073" s="2">
        <v>192.0</v>
      </c>
    </row>
    <row r="5074">
      <c r="A5074" s="2">
        <v>2704.49</v>
      </c>
      <c r="B5074" s="3">
        <f t="shared" si="1"/>
        <v>44.057</v>
      </c>
      <c r="C5074" s="2">
        <v>6.32</v>
      </c>
      <c r="D5074" s="2">
        <v>43.2</v>
      </c>
      <c r="E5074" s="2">
        <v>191.0</v>
      </c>
    </row>
    <row r="5075">
      <c r="A5075" s="2">
        <v>2705.0</v>
      </c>
      <c r="B5075" s="3">
        <f t="shared" si="1"/>
        <v>44.0655</v>
      </c>
      <c r="C5075" s="2">
        <v>6.32</v>
      </c>
      <c r="D5075" s="2">
        <v>43.4</v>
      </c>
      <c r="E5075" s="2">
        <v>191.88</v>
      </c>
    </row>
    <row r="5076">
      <c r="A5076" s="2">
        <v>2705.52</v>
      </c>
      <c r="B5076" s="3">
        <f t="shared" si="1"/>
        <v>44.07416667</v>
      </c>
      <c r="C5076" s="2">
        <v>6.32</v>
      </c>
      <c r="D5076" s="2">
        <v>43.5</v>
      </c>
      <c r="E5076" s="2">
        <v>192.32</v>
      </c>
    </row>
    <row r="5077">
      <c r="A5077" s="2">
        <v>2706.04</v>
      </c>
      <c r="B5077" s="3">
        <f t="shared" si="1"/>
        <v>44.08283333</v>
      </c>
      <c r="C5077" s="2">
        <v>6.32</v>
      </c>
      <c r="D5077" s="2">
        <v>43.7</v>
      </c>
      <c r="E5077" s="2">
        <v>193.21</v>
      </c>
    </row>
    <row r="5078">
      <c r="A5078" s="2">
        <v>2706.56</v>
      </c>
      <c r="B5078" s="3">
        <f t="shared" si="1"/>
        <v>44.0915</v>
      </c>
      <c r="C5078" s="2">
        <v>6.32</v>
      </c>
      <c r="D5078" s="2">
        <v>43.7</v>
      </c>
      <c r="E5078" s="2">
        <v>193.21</v>
      </c>
    </row>
    <row r="5079">
      <c r="A5079" s="2">
        <v>2707.07</v>
      </c>
      <c r="B5079" s="3">
        <f t="shared" si="1"/>
        <v>44.1</v>
      </c>
      <c r="C5079" s="2">
        <v>6.32</v>
      </c>
      <c r="D5079" s="2">
        <v>43.5</v>
      </c>
      <c r="E5079" s="2">
        <v>192.32</v>
      </c>
    </row>
    <row r="5080">
      <c r="A5080" s="2">
        <v>2707.59</v>
      </c>
      <c r="B5080" s="3">
        <f t="shared" si="1"/>
        <v>44.10866667</v>
      </c>
      <c r="C5080" s="2">
        <v>6.32</v>
      </c>
      <c r="D5080" s="2">
        <v>43.4</v>
      </c>
      <c r="E5080" s="2">
        <v>191.88</v>
      </c>
    </row>
    <row r="5081">
      <c r="A5081" s="2">
        <v>2708.11</v>
      </c>
      <c r="B5081" s="3">
        <f t="shared" si="1"/>
        <v>44.11733333</v>
      </c>
      <c r="C5081" s="2">
        <v>6.32</v>
      </c>
      <c r="D5081" s="2">
        <v>43.5</v>
      </c>
      <c r="E5081" s="2">
        <v>192.44</v>
      </c>
    </row>
    <row r="5082">
      <c r="A5082" s="2">
        <v>2708.62</v>
      </c>
      <c r="B5082" s="3">
        <f t="shared" si="1"/>
        <v>44.12583333</v>
      </c>
      <c r="C5082" s="2">
        <v>6.32</v>
      </c>
      <c r="D5082" s="2">
        <v>43.9</v>
      </c>
      <c r="E5082" s="2">
        <v>194.21</v>
      </c>
    </row>
    <row r="5083">
      <c r="A5083" s="2">
        <v>2709.14</v>
      </c>
      <c r="B5083" s="3">
        <f t="shared" si="1"/>
        <v>44.1345</v>
      </c>
      <c r="C5083" s="2">
        <v>6.32</v>
      </c>
      <c r="D5083" s="2">
        <v>43.6</v>
      </c>
      <c r="E5083" s="2">
        <v>192.89</v>
      </c>
    </row>
    <row r="5084">
      <c r="A5084" s="2">
        <v>2709.66</v>
      </c>
      <c r="B5084" s="3">
        <f t="shared" si="1"/>
        <v>44.14316667</v>
      </c>
      <c r="C5084" s="2">
        <v>6.32</v>
      </c>
      <c r="D5084" s="2">
        <v>43.7</v>
      </c>
      <c r="E5084" s="2">
        <v>193.33</v>
      </c>
    </row>
    <row r="5085">
      <c r="A5085" s="2">
        <v>2710.18</v>
      </c>
      <c r="B5085" s="3">
        <f t="shared" si="1"/>
        <v>44.15183333</v>
      </c>
      <c r="C5085" s="2">
        <v>6.32</v>
      </c>
      <c r="D5085" s="2">
        <v>43.6</v>
      </c>
      <c r="E5085" s="2">
        <v>192.89</v>
      </c>
    </row>
    <row r="5086">
      <c r="A5086" s="2">
        <v>2710.69</v>
      </c>
      <c r="B5086" s="3">
        <f t="shared" si="1"/>
        <v>44.16033333</v>
      </c>
      <c r="C5086" s="2">
        <v>6.32</v>
      </c>
      <c r="D5086" s="2">
        <v>43.6</v>
      </c>
      <c r="E5086" s="2">
        <v>192.89</v>
      </c>
    </row>
    <row r="5087">
      <c r="A5087" s="2">
        <v>2711.21</v>
      </c>
      <c r="B5087" s="3">
        <f t="shared" si="1"/>
        <v>44.169</v>
      </c>
      <c r="C5087" s="2">
        <v>6.32</v>
      </c>
      <c r="D5087" s="2">
        <v>43.7</v>
      </c>
      <c r="E5087" s="2">
        <v>193.33</v>
      </c>
    </row>
    <row r="5088">
      <c r="A5088" s="2">
        <v>2711.73</v>
      </c>
      <c r="B5088" s="3">
        <f t="shared" si="1"/>
        <v>44.17766667</v>
      </c>
      <c r="C5088" s="2">
        <v>6.32</v>
      </c>
      <c r="D5088" s="2">
        <v>43.7</v>
      </c>
      <c r="E5088" s="2">
        <v>193.33</v>
      </c>
    </row>
    <row r="5089">
      <c r="A5089" s="2">
        <v>2712.24</v>
      </c>
      <c r="B5089" s="3">
        <f t="shared" si="1"/>
        <v>44.18616667</v>
      </c>
      <c r="C5089" s="2">
        <v>6.32</v>
      </c>
      <c r="D5089" s="2">
        <v>44.0</v>
      </c>
      <c r="E5089" s="2">
        <v>194.66</v>
      </c>
    </row>
    <row r="5090">
      <c r="A5090" s="2">
        <v>2712.76</v>
      </c>
      <c r="B5090" s="3">
        <f t="shared" si="1"/>
        <v>44.19483333</v>
      </c>
      <c r="C5090" s="2">
        <v>6.32</v>
      </c>
      <c r="D5090" s="2">
        <v>43.5</v>
      </c>
      <c r="E5090" s="2">
        <v>192.44</v>
      </c>
    </row>
    <row r="5091">
      <c r="A5091" s="2">
        <v>2713.28</v>
      </c>
      <c r="B5091" s="3">
        <f t="shared" si="1"/>
        <v>44.2035</v>
      </c>
      <c r="C5091" s="2">
        <v>6.32</v>
      </c>
      <c r="D5091" s="2">
        <v>43.8</v>
      </c>
      <c r="E5091" s="2">
        <v>193.77</v>
      </c>
    </row>
    <row r="5092">
      <c r="A5092" s="2">
        <v>2713.79</v>
      </c>
      <c r="B5092" s="3">
        <f t="shared" si="1"/>
        <v>44.212</v>
      </c>
      <c r="C5092" s="2">
        <v>6.32</v>
      </c>
      <c r="D5092" s="2">
        <v>43.9</v>
      </c>
      <c r="E5092" s="2">
        <v>194.21</v>
      </c>
    </row>
    <row r="5093">
      <c r="A5093" s="2">
        <v>2714.31</v>
      </c>
      <c r="B5093" s="3">
        <f t="shared" si="1"/>
        <v>44.22066667</v>
      </c>
      <c r="C5093" s="2">
        <v>6.32</v>
      </c>
      <c r="D5093" s="2">
        <v>44.1</v>
      </c>
      <c r="E5093" s="2">
        <v>195.1</v>
      </c>
    </row>
    <row r="5094">
      <c r="A5094" s="2">
        <v>2714.83</v>
      </c>
      <c r="B5094" s="3">
        <f t="shared" si="1"/>
        <v>44.22933333</v>
      </c>
      <c r="C5094" s="2">
        <v>6.32</v>
      </c>
      <c r="D5094" s="2">
        <v>44.0</v>
      </c>
      <c r="E5094" s="2">
        <v>194.78</v>
      </c>
    </row>
    <row r="5095">
      <c r="A5095" s="2">
        <v>2715.34</v>
      </c>
      <c r="B5095" s="3">
        <f t="shared" si="1"/>
        <v>44.23783333</v>
      </c>
      <c r="C5095" s="2">
        <v>6.32</v>
      </c>
      <c r="D5095" s="2">
        <v>44.0</v>
      </c>
      <c r="E5095" s="2">
        <v>194.66</v>
      </c>
    </row>
    <row r="5096">
      <c r="A5096" s="2">
        <v>2715.86</v>
      </c>
      <c r="B5096" s="3">
        <f t="shared" si="1"/>
        <v>44.2465</v>
      </c>
      <c r="C5096" s="2">
        <v>6.32</v>
      </c>
      <c r="D5096" s="2">
        <v>44.0</v>
      </c>
      <c r="E5096" s="2">
        <v>194.78</v>
      </c>
    </row>
    <row r="5097">
      <c r="A5097" s="2">
        <v>2716.38</v>
      </c>
      <c r="B5097" s="3">
        <f t="shared" si="1"/>
        <v>44.25516667</v>
      </c>
      <c r="C5097" s="2">
        <v>6.32</v>
      </c>
      <c r="D5097" s="2">
        <v>44.0</v>
      </c>
      <c r="E5097" s="2">
        <v>194.78</v>
      </c>
    </row>
    <row r="5098">
      <c r="A5098" s="2">
        <v>2716.9</v>
      </c>
      <c r="B5098" s="3">
        <f t="shared" si="1"/>
        <v>44.26383333</v>
      </c>
      <c r="C5098" s="2">
        <v>6.32</v>
      </c>
      <c r="D5098" s="2">
        <v>44.2</v>
      </c>
      <c r="E5098" s="2">
        <v>195.66</v>
      </c>
    </row>
    <row r="5099">
      <c r="A5099" s="2">
        <v>2717.41</v>
      </c>
      <c r="B5099" s="3">
        <f t="shared" si="1"/>
        <v>44.27233333</v>
      </c>
      <c r="C5099" s="2">
        <v>6.32</v>
      </c>
      <c r="D5099" s="2">
        <v>43.9</v>
      </c>
      <c r="E5099" s="2">
        <v>194.34</v>
      </c>
    </row>
    <row r="5100">
      <c r="A5100" s="2">
        <v>2717.93</v>
      </c>
      <c r="B5100" s="3">
        <f t="shared" si="1"/>
        <v>44.281</v>
      </c>
      <c r="C5100" s="2">
        <v>6.32</v>
      </c>
      <c r="D5100" s="2">
        <v>44.1</v>
      </c>
      <c r="E5100" s="2">
        <v>195.22</v>
      </c>
    </row>
    <row r="5101">
      <c r="A5101" s="2">
        <v>2718.45</v>
      </c>
      <c r="B5101" s="3">
        <f t="shared" si="1"/>
        <v>44.28966667</v>
      </c>
      <c r="C5101" s="2">
        <v>6.32</v>
      </c>
      <c r="D5101" s="2">
        <v>44.1</v>
      </c>
      <c r="E5101" s="2">
        <v>195.22</v>
      </c>
    </row>
    <row r="5102">
      <c r="A5102" s="2">
        <v>2718.96</v>
      </c>
      <c r="B5102" s="3">
        <f t="shared" si="1"/>
        <v>44.29816667</v>
      </c>
      <c r="C5102" s="2">
        <v>6.32</v>
      </c>
      <c r="D5102" s="2">
        <v>44.2</v>
      </c>
      <c r="E5102" s="2">
        <v>195.66</v>
      </c>
    </row>
    <row r="5103">
      <c r="A5103" s="2">
        <v>2719.48</v>
      </c>
      <c r="B5103" s="3">
        <f t="shared" si="1"/>
        <v>44.30683333</v>
      </c>
      <c r="C5103" s="2">
        <v>6.32</v>
      </c>
      <c r="D5103" s="2">
        <v>44.0</v>
      </c>
      <c r="E5103" s="2">
        <v>194.78</v>
      </c>
    </row>
    <row r="5104">
      <c r="A5104" s="2">
        <v>2720.0</v>
      </c>
      <c r="B5104" s="3">
        <f t="shared" si="1"/>
        <v>44.3155</v>
      </c>
      <c r="C5104" s="2">
        <v>6.32</v>
      </c>
      <c r="D5104" s="2">
        <v>44.1</v>
      </c>
      <c r="E5104" s="2">
        <v>195.22</v>
      </c>
    </row>
    <row r="5105">
      <c r="A5105" s="2">
        <v>2720.51</v>
      </c>
      <c r="B5105" s="3">
        <f t="shared" si="1"/>
        <v>44.324</v>
      </c>
      <c r="C5105" s="2">
        <v>6.32</v>
      </c>
      <c r="D5105" s="2">
        <v>44.3</v>
      </c>
      <c r="E5105" s="2">
        <v>196.11</v>
      </c>
    </row>
    <row r="5106">
      <c r="A5106" s="2">
        <v>2721.03</v>
      </c>
      <c r="B5106" s="3">
        <f t="shared" si="1"/>
        <v>44.33266667</v>
      </c>
      <c r="C5106" s="2">
        <v>6.32</v>
      </c>
      <c r="D5106" s="2">
        <v>44.2</v>
      </c>
      <c r="E5106" s="2">
        <v>195.66</v>
      </c>
    </row>
    <row r="5107">
      <c r="A5107" s="2">
        <v>2721.55</v>
      </c>
      <c r="B5107" s="3">
        <f t="shared" si="1"/>
        <v>44.34133333</v>
      </c>
      <c r="C5107" s="2">
        <v>6.33</v>
      </c>
      <c r="D5107" s="2">
        <v>44.4</v>
      </c>
      <c r="E5107" s="2">
        <v>196.67</v>
      </c>
    </row>
    <row r="5108">
      <c r="A5108" s="2">
        <v>2722.07</v>
      </c>
      <c r="B5108" s="3">
        <f t="shared" si="1"/>
        <v>44.35</v>
      </c>
      <c r="C5108" s="2">
        <v>6.32</v>
      </c>
      <c r="D5108" s="2">
        <v>44.3</v>
      </c>
      <c r="E5108" s="2">
        <v>196.11</v>
      </c>
    </row>
    <row r="5109">
      <c r="A5109" s="2">
        <v>2722.58</v>
      </c>
      <c r="B5109" s="3">
        <f t="shared" si="1"/>
        <v>44.3585</v>
      </c>
      <c r="C5109" s="2">
        <v>6.32</v>
      </c>
      <c r="D5109" s="2">
        <v>44.6</v>
      </c>
      <c r="E5109" s="2">
        <v>197.44</v>
      </c>
    </row>
    <row r="5110">
      <c r="A5110" s="2">
        <v>2723.1</v>
      </c>
      <c r="B5110" s="3">
        <f t="shared" si="1"/>
        <v>44.36716667</v>
      </c>
      <c r="C5110" s="2">
        <v>6.33</v>
      </c>
      <c r="D5110" s="2">
        <v>44.6</v>
      </c>
      <c r="E5110" s="2">
        <v>197.56</v>
      </c>
    </row>
    <row r="5111">
      <c r="A5111" s="2">
        <v>2723.62</v>
      </c>
      <c r="B5111" s="3">
        <f t="shared" si="1"/>
        <v>44.37583333</v>
      </c>
      <c r="C5111" s="2">
        <v>6.32</v>
      </c>
      <c r="D5111" s="2">
        <v>44.4</v>
      </c>
      <c r="E5111" s="2">
        <v>196.43</v>
      </c>
    </row>
    <row r="5112">
      <c r="A5112" s="2">
        <v>2724.13</v>
      </c>
      <c r="B5112" s="3">
        <f t="shared" si="1"/>
        <v>44.38433333</v>
      </c>
      <c r="C5112" s="2">
        <v>6.33</v>
      </c>
      <c r="D5112" s="2">
        <v>44.3</v>
      </c>
      <c r="E5112" s="2">
        <v>196.23</v>
      </c>
    </row>
    <row r="5113">
      <c r="A5113" s="2">
        <v>2724.65</v>
      </c>
      <c r="B5113" s="3">
        <f t="shared" si="1"/>
        <v>44.393</v>
      </c>
      <c r="C5113" s="2">
        <v>6.32</v>
      </c>
      <c r="D5113" s="2">
        <v>44.4</v>
      </c>
      <c r="E5113" s="2">
        <v>196.55</v>
      </c>
    </row>
    <row r="5114">
      <c r="A5114" s="2">
        <v>2725.17</v>
      </c>
      <c r="B5114" s="3">
        <f t="shared" si="1"/>
        <v>44.40166667</v>
      </c>
      <c r="C5114" s="2">
        <v>6.32</v>
      </c>
      <c r="D5114" s="2">
        <v>44.5</v>
      </c>
      <c r="E5114" s="2">
        <v>196.99</v>
      </c>
    </row>
    <row r="5115">
      <c r="A5115" s="2">
        <v>2725.69</v>
      </c>
      <c r="B5115" s="3">
        <f t="shared" si="1"/>
        <v>44.41033333</v>
      </c>
      <c r="C5115" s="2">
        <v>6.32</v>
      </c>
      <c r="D5115" s="2">
        <v>44.5</v>
      </c>
      <c r="E5115" s="2">
        <v>196.99</v>
      </c>
    </row>
    <row r="5116">
      <c r="A5116" s="2">
        <v>2726.2</v>
      </c>
      <c r="B5116" s="3">
        <f t="shared" si="1"/>
        <v>44.41883333</v>
      </c>
      <c r="C5116" s="2">
        <v>6.32</v>
      </c>
      <c r="D5116" s="2">
        <v>44.5</v>
      </c>
      <c r="E5116" s="2">
        <v>196.99</v>
      </c>
    </row>
    <row r="5117">
      <c r="A5117" s="2">
        <v>2726.72</v>
      </c>
      <c r="B5117" s="3">
        <f t="shared" si="1"/>
        <v>44.4275</v>
      </c>
      <c r="C5117" s="2">
        <v>6.32</v>
      </c>
      <c r="D5117" s="2">
        <v>44.9</v>
      </c>
      <c r="E5117" s="2">
        <v>198.76</v>
      </c>
    </row>
    <row r="5118">
      <c r="A5118" s="2">
        <v>2727.24</v>
      </c>
      <c r="B5118" s="3">
        <f t="shared" si="1"/>
        <v>44.43616667</v>
      </c>
      <c r="C5118" s="2">
        <v>6.32</v>
      </c>
      <c r="D5118" s="2">
        <v>44.7</v>
      </c>
      <c r="E5118" s="2">
        <v>197.75</v>
      </c>
    </row>
    <row r="5119">
      <c r="A5119" s="2">
        <v>2727.75</v>
      </c>
      <c r="B5119" s="3">
        <f t="shared" si="1"/>
        <v>44.44466667</v>
      </c>
      <c r="C5119" s="2">
        <v>6.32</v>
      </c>
      <c r="D5119" s="2">
        <v>44.6</v>
      </c>
      <c r="E5119" s="2">
        <v>197.44</v>
      </c>
    </row>
    <row r="5120">
      <c r="A5120" s="2">
        <v>2728.27</v>
      </c>
      <c r="B5120" s="3">
        <f t="shared" si="1"/>
        <v>44.45333333</v>
      </c>
      <c r="C5120" s="2">
        <v>6.32</v>
      </c>
      <c r="D5120" s="2">
        <v>45.0</v>
      </c>
      <c r="E5120" s="2">
        <v>199.21</v>
      </c>
    </row>
    <row r="5121">
      <c r="A5121" s="2">
        <v>2728.79</v>
      </c>
      <c r="B5121" s="3">
        <f t="shared" si="1"/>
        <v>44.462</v>
      </c>
      <c r="C5121" s="2">
        <v>6.32</v>
      </c>
      <c r="D5121" s="2">
        <v>44.9</v>
      </c>
      <c r="E5121" s="2">
        <v>198.76</v>
      </c>
    </row>
    <row r="5122">
      <c r="A5122" s="2">
        <v>2729.3</v>
      </c>
      <c r="B5122" s="3">
        <f t="shared" si="1"/>
        <v>44.4705</v>
      </c>
      <c r="C5122" s="2">
        <v>6.33</v>
      </c>
      <c r="D5122" s="2">
        <v>44.9</v>
      </c>
      <c r="E5122" s="2">
        <v>198.89</v>
      </c>
    </row>
    <row r="5123">
      <c r="A5123" s="2">
        <v>2729.82</v>
      </c>
      <c r="B5123" s="3">
        <f t="shared" si="1"/>
        <v>44.47916667</v>
      </c>
      <c r="C5123" s="2">
        <v>6.33</v>
      </c>
      <c r="D5123" s="2">
        <v>44.7</v>
      </c>
      <c r="E5123" s="2">
        <v>198.0</v>
      </c>
    </row>
    <row r="5124">
      <c r="A5124" s="2">
        <v>2730.34</v>
      </c>
      <c r="B5124" s="3">
        <f t="shared" si="1"/>
        <v>44.48783333</v>
      </c>
      <c r="C5124" s="2">
        <v>6.32</v>
      </c>
      <c r="D5124" s="2">
        <v>44.8</v>
      </c>
      <c r="E5124" s="2">
        <v>198.32</v>
      </c>
    </row>
    <row r="5125">
      <c r="A5125" s="2">
        <v>2730.85</v>
      </c>
      <c r="B5125" s="3">
        <f t="shared" si="1"/>
        <v>44.49633333</v>
      </c>
      <c r="C5125" s="2">
        <v>6.32</v>
      </c>
      <c r="D5125" s="2">
        <v>44.7</v>
      </c>
      <c r="E5125" s="2">
        <v>197.75</v>
      </c>
    </row>
    <row r="5126">
      <c r="A5126" s="2">
        <v>2731.37</v>
      </c>
      <c r="B5126" s="3">
        <f t="shared" si="1"/>
        <v>44.505</v>
      </c>
      <c r="C5126" s="2">
        <v>6.32</v>
      </c>
      <c r="D5126" s="2">
        <v>44.8</v>
      </c>
      <c r="E5126" s="2">
        <v>198.32</v>
      </c>
    </row>
    <row r="5127">
      <c r="A5127" s="2">
        <v>2731.89</v>
      </c>
      <c r="B5127" s="3">
        <f t="shared" si="1"/>
        <v>44.51366667</v>
      </c>
      <c r="C5127" s="2">
        <v>6.33</v>
      </c>
      <c r="D5127" s="2">
        <v>44.9</v>
      </c>
      <c r="E5127" s="2">
        <v>198.89</v>
      </c>
    </row>
    <row r="5128">
      <c r="A5128" s="2">
        <v>2732.41</v>
      </c>
      <c r="B5128" s="3">
        <f t="shared" si="1"/>
        <v>44.52233333</v>
      </c>
      <c r="C5128" s="2">
        <v>6.32</v>
      </c>
      <c r="D5128" s="2">
        <v>44.5</v>
      </c>
      <c r="E5128" s="2">
        <v>196.99</v>
      </c>
    </row>
    <row r="5129">
      <c r="A5129" s="2">
        <v>2732.92</v>
      </c>
      <c r="B5129" s="3">
        <f t="shared" si="1"/>
        <v>44.53083333</v>
      </c>
      <c r="C5129" s="2">
        <v>6.33</v>
      </c>
      <c r="D5129" s="2">
        <v>44.7</v>
      </c>
      <c r="E5129" s="2">
        <v>198.0</v>
      </c>
    </row>
    <row r="5130">
      <c r="A5130" s="2">
        <v>2733.44</v>
      </c>
      <c r="B5130" s="3">
        <f t="shared" si="1"/>
        <v>44.5395</v>
      </c>
      <c r="C5130" s="2">
        <v>6.33</v>
      </c>
      <c r="D5130" s="2">
        <v>44.7</v>
      </c>
      <c r="E5130" s="2">
        <v>198.0</v>
      </c>
    </row>
    <row r="5131">
      <c r="A5131" s="2">
        <v>2733.96</v>
      </c>
      <c r="B5131" s="3">
        <f t="shared" si="1"/>
        <v>44.54816667</v>
      </c>
      <c r="C5131" s="2">
        <v>6.32</v>
      </c>
      <c r="D5131" s="2">
        <v>44.9</v>
      </c>
      <c r="E5131" s="2">
        <v>198.76</v>
      </c>
    </row>
    <row r="5132">
      <c r="A5132" s="2">
        <v>2734.47</v>
      </c>
      <c r="B5132" s="3">
        <f t="shared" si="1"/>
        <v>44.55666667</v>
      </c>
      <c r="C5132" s="2">
        <v>6.32</v>
      </c>
      <c r="D5132" s="2">
        <v>44.8</v>
      </c>
      <c r="E5132" s="2">
        <v>198.32</v>
      </c>
    </row>
    <row r="5133">
      <c r="A5133" s="2">
        <v>2734.99</v>
      </c>
      <c r="B5133" s="3">
        <f t="shared" si="1"/>
        <v>44.56533333</v>
      </c>
      <c r="C5133" s="2">
        <v>6.33</v>
      </c>
      <c r="D5133" s="2">
        <v>44.6</v>
      </c>
      <c r="E5133" s="2">
        <v>197.56</v>
      </c>
    </row>
    <row r="5134">
      <c r="A5134" s="2">
        <v>2735.51</v>
      </c>
      <c r="B5134" s="3">
        <f t="shared" si="1"/>
        <v>44.574</v>
      </c>
      <c r="C5134" s="2">
        <v>6.32</v>
      </c>
      <c r="D5134" s="2">
        <v>44.7</v>
      </c>
      <c r="E5134" s="2">
        <v>197.88</v>
      </c>
    </row>
    <row r="5135">
      <c r="A5135" s="2">
        <v>2736.02</v>
      </c>
      <c r="B5135" s="3">
        <f t="shared" si="1"/>
        <v>44.5825</v>
      </c>
      <c r="C5135" s="2">
        <v>6.32</v>
      </c>
      <c r="D5135" s="2">
        <v>44.8</v>
      </c>
      <c r="E5135" s="2">
        <v>198.32</v>
      </c>
    </row>
    <row r="5136">
      <c r="A5136" s="2">
        <v>2736.54</v>
      </c>
      <c r="B5136" s="3">
        <f t="shared" si="1"/>
        <v>44.59116667</v>
      </c>
      <c r="C5136" s="2">
        <v>6.33</v>
      </c>
      <c r="D5136" s="2">
        <v>44.8</v>
      </c>
      <c r="E5136" s="2">
        <v>198.45</v>
      </c>
    </row>
    <row r="5137">
      <c r="A5137" s="2">
        <v>2737.06</v>
      </c>
      <c r="B5137" s="3">
        <f t="shared" si="1"/>
        <v>44.59983333</v>
      </c>
      <c r="C5137" s="2">
        <v>6.33</v>
      </c>
      <c r="D5137" s="2">
        <v>44.8</v>
      </c>
      <c r="E5137" s="2">
        <v>198.45</v>
      </c>
    </row>
    <row r="5138">
      <c r="A5138" s="2">
        <v>2737.58</v>
      </c>
      <c r="B5138" s="3">
        <f t="shared" si="1"/>
        <v>44.6085</v>
      </c>
      <c r="C5138" s="2">
        <v>6.32</v>
      </c>
      <c r="D5138" s="2">
        <v>45.0</v>
      </c>
      <c r="E5138" s="2">
        <v>199.21</v>
      </c>
    </row>
    <row r="5139">
      <c r="A5139" s="2">
        <v>2738.09</v>
      </c>
      <c r="B5139" s="3">
        <f t="shared" si="1"/>
        <v>44.617</v>
      </c>
      <c r="C5139" s="2">
        <v>6.33</v>
      </c>
      <c r="D5139" s="2">
        <v>44.8</v>
      </c>
      <c r="E5139" s="2">
        <v>198.45</v>
      </c>
    </row>
    <row r="5140">
      <c r="A5140" s="2">
        <v>2738.61</v>
      </c>
      <c r="B5140" s="3">
        <f t="shared" si="1"/>
        <v>44.62566667</v>
      </c>
      <c r="C5140" s="2">
        <v>6.33</v>
      </c>
      <c r="D5140" s="2">
        <v>44.9</v>
      </c>
      <c r="E5140" s="2">
        <v>199.01</v>
      </c>
    </row>
    <row r="5141">
      <c r="A5141" s="2">
        <v>2739.13</v>
      </c>
      <c r="B5141" s="3">
        <f t="shared" si="1"/>
        <v>44.63433333</v>
      </c>
      <c r="C5141" s="2">
        <v>6.33</v>
      </c>
      <c r="D5141" s="2">
        <v>44.7</v>
      </c>
      <c r="E5141" s="2">
        <v>198.0</v>
      </c>
    </row>
    <row r="5142">
      <c r="A5142" s="2">
        <v>2739.64</v>
      </c>
      <c r="B5142" s="3">
        <f t="shared" si="1"/>
        <v>44.64283333</v>
      </c>
      <c r="C5142" s="2">
        <v>6.33</v>
      </c>
      <c r="D5142" s="2">
        <v>44.9</v>
      </c>
      <c r="E5142" s="2">
        <v>198.89</v>
      </c>
    </row>
    <row r="5143">
      <c r="A5143" s="2">
        <v>2740.16</v>
      </c>
      <c r="B5143" s="3">
        <f t="shared" si="1"/>
        <v>44.6515</v>
      </c>
      <c r="C5143" s="2">
        <v>6.33</v>
      </c>
      <c r="D5143" s="2">
        <v>44.8</v>
      </c>
      <c r="E5143" s="2">
        <v>198.45</v>
      </c>
    </row>
    <row r="5144">
      <c r="A5144" s="2">
        <v>2740.68</v>
      </c>
      <c r="B5144" s="3">
        <f t="shared" si="1"/>
        <v>44.66016667</v>
      </c>
      <c r="C5144" s="2">
        <v>6.33</v>
      </c>
      <c r="D5144" s="2">
        <v>45.0</v>
      </c>
      <c r="E5144" s="2">
        <v>199.33</v>
      </c>
    </row>
    <row r="5145">
      <c r="A5145" s="2">
        <v>2741.2</v>
      </c>
      <c r="B5145" s="3">
        <f t="shared" si="1"/>
        <v>44.66883333</v>
      </c>
      <c r="C5145" s="2">
        <v>6.32</v>
      </c>
      <c r="D5145" s="2">
        <v>44.9</v>
      </c>
      <c r="E5145" s="2">
        <v>198.76</v>
      </c>
    </row>
    <row r="5146">
      <c r="A5146" s="2">
        <v>2741.71</v>
      </c>
      <c r="B5146" s="3">
        <f t="shared" si="1"/>
        <v>44.67733333</v>
      </c>
      <c r="C5146" s="2">
        <v>6.33</v>
      </c>
      <c r="D5146" s="2">
        <v>44.9</v>
      </c>
      <c r="E5146" s="2">
        <v>198.89</v>
      </c>
    </row>
    <row r="5147">
      <c r="A5147" s="2">
        <v>2742.23</v>
      </c>
      <c r="B5147" s="3">
        <f t="shared" si="1"/>
        <v>44.686</v>
      </c>
      <c r="C5147" s="2">
        <v>6.33</v>
      </c>
      <c r="D5147" s="2">
        <v>44.8</v>
      </c>
      <c r="E5147" s="2">
        <v>198.57</v>
      </c>
    </row>
    <row r="5148">
      <c r="A5148" s="2">
        <v>2742.75</v>
      </c>
      <c r="B5148" s="3">
        <f t="shared" si="1"/>
        <v>44.69466667</v>
      </c>
      <c r="C5148" s="2">
        <v>6.32</v>
      </c>
      <c r="D5148" s="2">
        <v>44.9</v>
      </c>
      <c r="E5148" s="2">
        <v>198.76</v>
      </c>
    </row>
    <row r="5149">
      <c r="A5149" s="2">
        <v>2743.26</v>
      </c>
      <c r="B5149" s="3">
        <f t="shared" si="1"/>
        <v>44.70316667</v>
      </c>
      <c r="C5149" s="2">
        <v>6.33</v>
      </c>
      <c r="D5149" s="2">
        <v>44.5</v>
      </c>
      <c r="E5149" s="2">
        <v>197.12</v>
      </c>
    </row>
    <row r="5150">
      <c r="A5150" s="2">
        <v>2743.78</v>
      </c>
      <c r="B5150" s="3">
        <f t="shared" si="1"/>
        <v>44.71183333</v>
      </c>
      <c r="C5150" s="2">
        <v>6.33</v>
      </c>
      <c r="D5150" s="2">
        <v>44.8</v>
      </c>
      <c r="E5150" s="2">
        <v>198.45</v>
      </c>
    </row>
    <row r="5151">
      <c r="A5151" s="2">
        <v>2744.3</v>
      </c>
      <c r="B5151" s="3">
        <f t="shared" si="1"/>
        <v>44.7205</v>
      </c>
      <c r="C5151" s="2">
        <v>6.33</v>
      </c>
      <c r="D5151" s="2">
        <v>44.8</v>
      </c>
      <c r="E5151" s="2">
        <v>198.45</v>
      </c>
    </row>
    <row r="5152">
      <c r="A5152" s="2">
        <v>2744.81</v>
      </c>
      <c r="B5152" s="3">
        <f t="shared" si="1"/>
        <v>44.729</v>
      </c>
      <c r="C5152" s="2">
        <v>6.33</v>
      </c>
      <c r="D5152" s="2">
        <v>44.8</v>
      </c>
      <c r="E5152" s="2">
        <v>198.45</v>
      </c>
    </row>
    <row r="5153">
      <c r="A5153" s="2">
        <v>2745.33</v>
      </c>
      <c r="B5153" s="3">
        <f t="shared" si="1"/>
        <v>44.73766667</v>
      </c>
      <c r="C5153" s="2">
        <v>6.33</v>
      </c>
      <c r="D5153" s="2">
        <v>44.6</v>
      </c>
      <c r="E5153" s="2">
        <v>197.69</v>
      </c>
    </row>
    <row r="5154">
      <c r="A5154" s="2">
        <v>2745.85</v>
      </c>
      <c r="B5154" s="3">
        <f t="shared" si="1"/>
        <v>44.74633333</v>
      </c>
      <c r="C5154" s="2">
        <v>6.33</v>
      </c>
      <c r="D5154" s="2">
        <v>44.5</v>
      </c>
      <c r="E5154" s="2">
        <v>197.12</v>
      </c>
    </row>
    <row r="5155">
      <c r="A5155" s="2">
        <v>2746.36</v>
      </c>
      <c r="B5155" s="3">
        <f t="shared" si="1"/>
        <v>44.75483333</v>
      </c>
      <c r="C5155" s="2">
        <v>6.33</v>
      </c>
      <c r="D5155" s="2">
        <v>44.6</v>
      </c>
      <c r="E5155" s="2">
        <v>197.56</v>
      </c>
    </row>
    <row r="5156">
      <c r="A5156" s="2">
        <v>2746.88</v>
      </c>
      <c r="B5156" s="3">
        <f t="shared" si="1"/>
        <v>44.7635</v>
      </c>
      <c r="C5156" s="2">
        <v>6.33</v>
      </c>
      <c r="D5156" s="2">
        <v>44.5</v>
      </c>
      <c r="E5156" s="2">
        <v>197.12</v>
      </c>
    </row>
    <row r="5157">
      <c r="A5157" s="2">
        <v>2747.4</v>
      </c>
      <c r="B5157" s="3">
        <f t="shared" si="1"/>
        <v>44.77216667</v>
      </c>
      <c r="C5157" s="2">
        <v>6.33</v>
      </c>
      <c r="D5157" s="2">
        <v>44.4</v>
      </c>
      <c r="E5157" s="2">
        <v>196.67</v>
      </c>
    </row>
    <row r="5158">
      <c r="A5158" s="2">
        <v>2747.92</v>
      </c>
      <c r="B5158" s="3">
        <f t="shared" si="1"/>
        <v>44.78083333</v>
      </c>
      <c r="C5158" s="2">
        <v>6.33</v>
      </c>
      <c r="D5158" s="2">
        <v>44.7</v>
      </c>
      <c r="E5158" s="2">
        <v>198.0</v>
      </c>
    </row>
    <row r="5159">
      <c r="A5159" s="2">
        <v>2748.43</v>
      </c>
      <c r="B5159" s="3">
        <f t="shared" si="1"/>
        <v>44.78933333</v>
      </c>
      <c r="C5159" s="2">
        <v>6.33</v>
      </c>
      <c r="D5159" s="2">
        <v>44.6</v>
      </c>
      <c r="E5159" s="2">
        <v>197.56</v>
      </c>
    </row>
    <row r="5160">
      <c r="A5160" s="2">
        <v>2748.95</v>
      </c>
      <c r="B5160" s="3">
        <f t="shared" si="1"/>
        <v>44.798</v>
      </c>
      <c r="C5160" s="2">
        <v>6.33</v>
      </c>
      <c r="D5160" s="2">
        <v>44.5</v>
      </c>
      <c r="E5160" s="2">
        <v>197.12</v>
      </c>
    </row>
    <row r="5161">
      <c r="A5161" s="2">
        <v>2749.47</v>
      </c>
      <c r="B5161" s="3">
        <f t="shared" si="1"/>
        <v>44.80666667</v>
      </c>
      <c r="C5161" s="2">
        <v>6.32</v>
      </c>
      <c r="D5161" s="2">
        <v>44.5</v>
      </c>
      <c r="E5161" s="2">
        <v>196.99</v>
      </c>
    </row>
    <row r="5162">
      <c r="A5162" s="2">
        <v>2749.98</v>
      </c>
      <c r="B5162" s="3">
        <f t="shared" si="1"/>
        <v>44.81516667</v>
      </c>
      <c r="C5162" s="2">
        <v>6.33</v>
      </c>
      <c r="D5162" s="2">
        <v>44.3</v>
      </c>
      <c r="E5162" s="2">
        <v>196.23</v>
      </c>
    </row>
    <row r="5163">
      <c r="A5163" s="2">
        <v>2750.5</v>
      </c>
      <c r="B5163" s="3">
        <f t="shared" si="1"/>
        <v>44.82383333</v>
      </c>
      <c r="C5163" s="2">
        <v>6.32</v>
      </c>
      <c r="D5163" s="2">
        <v>44.5</v>
      </c>
      <c r="E5163" s="2">
        <v>196.99</v>
      </c>
    </row>
    <row r="5164">
      <c r="A5164" s="2">
        <v>2751.02</v>
      </c>
      <c r="B5164" s="3">
        <f t="shared" si="1"/>
        <v>44.8325</v>
      </c>
      <c r="C5164" s="2">
        <v>6.33</v>
      </c>
      <c r="D5164" s="2">
        <v>44.3</v>
      </c>
      <c r="E5164" s="2">
        <v>196.23</v>
      </c>
    </row>
    <row r="5165">
      <c r="A5165" s="2">
        <v>2751.53</v>
      </c>
      <c r="B5165" s="3">
        <f t="shared" si="1"/>
        <v>44.841</v>
      </c>
      <c r="C5165" s="2">
        <v>6.32</v>
      </c>
      <c r="D5165" s="2">
        <v>44.6</v>
      </c>
      <c r="E5165" s="2">
        <v>197.44</v>
      </c>
    </row>
    <row r="5166">
      <c r="A5166" s="2">
        <v>2752.05</v>
      </c>
      <c r="B5166" s="3">
        <f t="shared" si="1"/>
        <v>44.84966667</v>
      </c>
      <c r="C5166" s="2">
        <v>6.32</v>
      </c>
      <c r="D5166" s="2">
        <v>44.6</v>
      </c>
      <c r="E5166" s="2">
        <v>197.44</v>
      </c>
    </row>
    <row r="5167">
      <c r="A5167" s="2">
        <v>2752.57</v>
      </c>
      <c r="B5167" s="3">
        <f t="shared" si="1"/>
        <v>44.85833333</v>
      </c>
      <c r="C5167" s="2">
        <v>6.32</v>
      </c>
      <c r="D5167" s="2">
        <v>44.4</v>
      </c>
      <c r="E5167" s="2">
        <v>196.55</v>
      </c>
    </row>
    <row r="5168">
      <c r="A5168" s="2">
        <v>2753.09</v>
      </c>
      <c r="B5168" s="3">
        <f t="shared" si="1"/>
        <v>44.867</v>
      </c>
      <c r="C5168" s="2">
        <v>6.33</v>
      </c>
      <c r="D5168" s="2">
        <v>44.5</v>
      </c>
      <c r="E5168" s="2">
        <v>197.12</v>
      </c>
    </row>
    <row r="5169">
      <c r="A5169" s="2">
        <v>2753.6</v>
      </c>
      <c r="B5169" s="3">
        <f t="shared" si="1"/>
        <v>44.8755</v>
      </c>
      <c r="C5169" s="2">
        <v>6.33</v>
      </c>
      <c r="D5169" s="2">
        <v>44.4</v>
      </c>
      <c r="E5169" s="2">
        <v>196.67</v>
      </c>
    </row>
    <row r="5170">
      <c r="A5170" s="2">
        <v>2754.12</v>
      </c>
      <c r="B5170" s="3">
        <f t="shared" si="1"/>
        <v>44.88416667</v>
      </c>
      <c r="C5170" s="2">
        <v>6.32</v>
      </c>
      <c r="D5170" s="2">
        <v>44.6</v>
      </c>
      <c r="E5170" s="2">
        <v>197.44</v>
      </c>
    </row>
    <row r="5171">
      <c r="A5171" s="2">
        <v>2754.64</v>
      </c>
      <c r="B5171" s="3">
        <f t="shared" si="1"/>
        <v>44.89283333</v>
      </c>
      <c r="C5171" s="2">
        <v>6.32</v>
      </c>
      <c r="D5171" s="2">
        <v>44.4</v>
      </c>
      <c r="E5171" s="2">
        <v>196.55</v>
      </c>
    </row>
    <row r="5172">
      <c r="A5172" s="2">
        <v>2755.15</v>
      </c>
      <c r="B5172" s="3">
        <f t="shared" si="1"/>
        <v>44.90133333</v>
      </c>
      <c r="C5172" s="2">
        <v>6.33</v>
      </c>
      <c r="D5172" s="2">
        <v>44.6</v>
      </c>
      <c r="E5172" s="2">
        <v>197.56</v>
      </c>
    </row>
    <row r="5173">
      <c r="A5173" s="2">
        <v>2755.67</v>
      </c>
      <c r="B5173" s="3">
        <f t="shared" si="1"/>
        <v>44.91</v>
      </c>
      <c r="C5173" s="2">
        <v>6.32</v>
      </c>
      <c r="D5173" s="2">
        <v>44.6</v>
      </c>
      <c r="E5173" s="2">
        <v>197.44</v>
      </c>
    </row>
    <row r="5174">
      <c r="A5174" s="2">
        <v>2756.19</v>
      </c>
      <c r="B5174" s="3">
        <f t="shared" si="1"/>
        <v>44.91866667</v>
      </c>
      <c r="C5174" s="2">
        <v>6.32</v>
      </c>
      <c r="D5174" s="2">
        <v>44.6</v>
      </c>
      <c r="E5174" s="2">
        <v>197.44</v>
      </c>
    </row>
    <row r="5175">
      <c r="A5175" s="2">
        <v>2756.71</v>
      </c>
      <c r="B5175" s="3">
        <f t="shared" si="1"/>
        <v>44.92733333</v>
      </c>
      <c r="C5175" s="2">
        <v>6.32</v>
      </c>
      <c r="D5175" s="2">
        <v>44.4</v>
      </c>
      <c r="E5175" s="2">
        <v>196.55</v>
      </c>
    </row>
    <row r="5176">
      <c r="A5176" s="2">
        <v>2757.22</v>
      </c>
      <c r="B5176" s="3">
        <f t="shared" si="1"/>
        <v>44.93583333</v>
      </c>
      <c r="C5176" s="2">
        <v>6.32</v>
      </c>
      <c r="D5176" s="2">
        <v>44.6</v>
      </c>
      <c r="E5176" s="2">
        <v>197.44</v>
      </c>
    </row>
    <row r="5177">
      <c r="A5177" s="2">
        <v>2757.74</v>
      </c>
      <c r="B5177" s="3">
        <f t="shared" si="1"/>
        <v>44.9445</v>
      </c>
      <c r="C5177" s="2">
        <v>6.33</v>
      </c>
      <c r="D5177" s="2">
        <v>44.6</v>
      </c>
      <c r="E5177" s="2">
        <v>197.56</v>
      </c>
    </row>
    <row r="5178">
      <c r="A5178" s="2">
        <v>2758.26</v>
      </c>
      <c r="B5178" s="3">
        <f t="shared" si="1"/>
        <v>44.95316667</v>
      </c>
      <c r="C5178" s="2">
        <v>6.32</v>
      </c>
      <c r="D5178" s="2">
        <v>44.9</v>
      </c>
      <c r="E5178" s="2">
        <v>198.76</v>
      </c>
    </row>
    <row r="5179">
      <c r="A5179" s="2">
        <v>2758.77</v>
      </c>
      <c r="B5179" s="3">
        <f t="shared" si="1"/>
        <v>44.96166667</v>
      </c>
      <c r="C5179" s="2">
        <v>6.32</v>
      </c>
      <c r="D5179" s="2">
        <v>44.8</v>
      </c>
      <c r="E5179" s="2">
        <v>198.2</v>
      </c>
    </row>
    <row r="5180">
      <c r="A5180" s="2">
        <v>2759.29</v>
      </c>
      <c r="B5180" s="3">
        <f t="shared" si="1"/>
        <v>44.97033333</v>
      </c>
      <c r="C5180" s="2">
        <v>6.32</v>
      </c>
      <c r="D5180" s="2">
        <v>45.0</v>
      </c>
      <c r="E5180" s="2">
        <v>199.21</v>
      </c>
    </row>
    <row r="5181">
      <c r="A5181" s="2">
        <v>2759.81</v>
      </c>
      <c r="B5181" s="3">
        <f t="shared" si="1"/>
        <v>44.979</v>
      </c>
      <c r="C5181" s="2">
        <v>6.32</v>
      </c>
      <c r="D5181" s="2">
        <v>44.6</v>
      </c>
      <c r="E5181" s="2">
        <v>197.31</v>
      </c>
    </row>
    <row r="5182">
      <c r="A5182" s="2">
        <v>2760.32</v>
      </c>
      <c r="B5182" s="3">
        <f t="shared" si="1"/>
        <v>44.9875</v>
      </c>
      <c r="C5182" s="2">
        <v>6.32</v>
      </c>
      <c r="D5182" s="2">
        <v>44.9</v>
      </c>
      <c r="E5182" s="2">
        <v>198.76</v>
      </c>
    </row>
    <row r="5183">
      <c r="A5183" s="2">
        <v>2760.84</v>
      </c>
      <c r="B5183" s="3">
        <f t="shared" si="1"/>
        <v>44.99616667</v>
      </c>
      <c r="C5183" s="2">
        <v>6.32</v>
      </c>
      <c r="D5183" s="2">
        <v>44.8</v>
      </c>
      <c r="E5183" s="2">
        <v>198.32</v>
      </c>
    </row>
    <row r="5184">
      <c r="A5184" s="2">
        <v>2761.36</v>
      </c>
      <c r="B5184" s="3">
        <f t="shared" si="1"/>
        <v>45.00483333</v>
      </c>
      <c r="C5184" s="2">
        <v>6.32</v>
      </c>
      <c r="D5184" s="2">
        <v>44.7</v>
      </c>
      <c r="E5184" s="2">
        <v>197.88</v>
      </c>
    </row>
    <row r="5185">
      <c r="A5185" s="2">
        <v>2761.88</v>
      </c>
      <c r="B5185" s="3">
        <f t="shared" si="1"/>
        <v>45.0135</v>
      </c>
      <c r="C5185" s="2">
        <v>6.32</v>
      </c>
      <c r="D5185" s="2">
        <v>45.1</v>
      </c>
      <c r="E5185" s="2">
        <v>199.52</v>
      </c>
    </row>
    <row r="5186">
      <c r="A5186" s="2">
        <v>2762.39</v>
      </c>
      <c r="B5186" s="3">
        <f t="shared" si="1"/>
        <v>45.022</v>
      </c>
      <c r="C5186" s="2">
        <v>6.32</v>
      </c>
      <c r="D5186" s="2">
        <v>44.7</v>
      </c>
      <c r="E5186" s="2">
        <v>197.88</v>
      </c>
    </row>
    <row r="5187">
      <c r="A5187" s="2">
        <v>2762.91</v>
      </c>
      <c r="B5187" s="3">
        <f t="shared" si="1"/>
        <v>45.03066667</v>
      </c>
      <c r="C5187" s="2">
        <v>6.32</v>
      </c>
      <c r="D5187" s="2">
        <v>45.2</v>
      </c>
      <c r="E5187" s="2">
        <v>200.09</v>
      </c>
    </row>
    <row r="5188">
      <c r="A5188" s="2">
        <v>2763.43</v>
      </c>
      <c r="B5188" s="3">
        <f t="shared" si="1"/>
        <v>45.03933333</v>
      </c>
      <c r="C5188" s="2">
        <v>6.32</v>
      </c>
      <c r="D5188" s="2">
        <v>45.0</v>
      </c>
      <c r="E5188" s="2">
        <v>199.08</v>
      </c>
    </row>
    <row r="5189">
      <c r="A5189" s="2">
        <v>2763.94</v>
      </c>
      <c r="B5189" s="3">
        <f t="shared" si="1"/>
        <v>45.04783333</v>
      </c>
      <c r="C5189" s="2">
        <v>6.32</v>
      </c>
      <c r="D5189" s="2">
        <v>45.0</v>
      </c>
      <c r="E5189" s="2">
        <v>199.08</v>
      </c>
    </row>
    <row r="5190">
      <c r="A5190" s="2">
        <v>2764.46</v>
      </c>
      <c r="B5190" s="3">
        <f t="shared" si="1"/>
        <v>45.0565</v>
      </c>
      <c r="C5190" s="2">
        <v>6.32</v>
      </c>
      <c r="D5190" s="2">
        <v>44.7</v>
      </c>
      <c r="E5190" s="2">
        <v>197.75</v>
      </c>
    </row>
    <row r="5191">
      <c r="A5191" s="2">
        <v>2764.98</v>
      </c>
      <c r="B5191" s="3">
        <f t="shared" si="1"/>
        <v>45.06516667</v>
      </c>
      <c r="C5191" s="2">
        <v>6.32</v>
      </c>
      <c r="D5191" s="2">
        <v>44.6</v>
      </c>
      <c r="E5191" s="2">
        <v>197.44</v>
      </c>
    </row>
    <row r="5192">
      <c r="A5192" s="2">
        <v>2765.49</v>
      </c>
      <c r="B5192" s="3">
        <f t="shared" si="1"/>
        <v>45.07366667</v>
      </c>
      <c r="C5192" s="2">
        <v>6.32</v>
      </c>
      <c r="D5192" s="2">
        <v>44.7</v>
      </c>
      <c r="E5192" s="2">
        <v>197.75</v>
      </c>
    </row>
    <row r="5193">
      <c r="A5193" s="2">
        <v>2766.01</v>
      </c>
      <c r="B5193" s="3">
        <f t="shared" si="1"/>
        <v>45.08233333</v>
      </c>
      <c r="C5193" s="2">
        <v>6.32</v>
      </c>
      <c r="D5193" s="2">
        <v>45.0</v>
      </c>
      <c r="E5193" s="2">
        <v>199.08</v>
      </c>
    </row>
    <row r="5194">
      <c r="A5194" s="2">
        <v>2766.53</v>
      </c>
      <c r="B5194" s="3">
        <f t="shared" si="1"/>
        <v>45.091</v>
      </c>
      <c r="C5194" s="2">
        <v>6.32</v>
      </c>
      <c r="D5194" s="2">
        <v>44.9</v>
      </c>
      <c r="E5194" s="2">
        <v>198.64</v>
      </c>
    </row>
    <row r="5195">
      <c r="A5195" s="2">
        <v>2767.04</v>
      </c>
      <c r="B5195" s="3">
        <f t="shared" si="1"/>
        <v>45.0995</v>
      </c>
      <c r="C5195" s="2">
        <v>6.32</v>
      </c>
      <c r="D5195" s="2">
        <v>44.8</v>
      </c>
      <c r="E5195" s="2">
        <v>198.2</v>
      </c>
    </row>
    <row r="5196">
      <c r="A5196" s="2">
        <v>2767.56</v>
      </c>
      <c r="B5196" s="3">
        <f t="shared" si="1"/>
        <v>45.10816667</v>
      </c>
      <c r="C5196" s="2">
        <v>6.32</v>
      </c>
      <c r="D5196" s="2">
        <v>44.8</v>
      </c>
      <c r="E5196" s="2">
        <v>198.07</v>
      </c>
    </row>
    <row r="5197">
      <c r="A5197" s="2">
        <v>2768.08</v>
      </c>
      <c r="B5197" s="3">
        <f t="shared" si="1"/>
        <v>45.11683333</v>
      </c>
      <c r="C5197" s="2">
        <v>6.32</v>
      </c>
      <c r="D5197" s="2">
        <v>44.8</v>
      </c>
      <c r="E5197" s="2">
        <v>198.2</v>
      </c>
    </row>
    <row r="5198">
      <c r="A5198" s="2">
        <v>2768.6</v>
      </c>
      <c r="B5198" s="3">
        <f t="shared" si="1"/>
        <v>45.1255</v>
      </c>
      <c r="C5198" s="2">
        <v>6.32</v>
      </c>
      <c r="D5198" s="2">
        <v>44.9</v>
      </c>
      <c r="E5198" s="2">
        <v>198.51</v>
      </c>
    </row>
    <row r="5199">
      <c r="A5199" s="2">
        <v>2769.11</v>
      </c>
      <c r="B5199" s="3">
        <f t="shared" si="1"/>
        <v>45.134</v>
      </c>
      <c r="C5199" s="2">
        <v>6.32</v>
      </c>
      <c r="D5199" s="2">
        <v>44.6</v>
      </c>
      <c r="E5199" s="2">
        <v>197.31</v>
      </c>
    </row>
    <row r="5200">
      <c r="A5200" s="2">
        <v>2769.63</v>
      </c>
      <c r="B5200" s="3">
        <f t="shared" si="1"/>
        <v>45.14266667</v>
      </c>
      <c r="C5200" s="2">
        <v>6.32</v>
      </c>
      <c r="D5200" s="2">
        <v>44.9</v>
      </c>
      <c r="E5200" s="2">
        <v>198.64</v>
      </c>
    </row>
    <row r="5201">
      <c r="A5201" s="2">
        <v>2770.15</v>
      </c>
      <c r="B5201" s="3">
        <f t="shared" si="1"/>
        <v>45.15133333</v>
      </c>
      <c r="C5201" s="2">
        <v>6.32</v>
      </c>
      <c r="D5201" s="2">
        <v>45.0</v>
      </c>
      <c r="E5201" s="2">
        <v>199.08</v>
      </c>
    </row>
    <row r="5202">
      <c r="A5202" s="2">
        <v>2770.66</v>
      </c>
      <c r="B5202" s="3">
        <f t="shared" si="1"/>
        <v>45.15983333</v>
      </c>
      <c r="C5202" s="2">
        <v>6.32</v>
      </c>
      <c r="D5202" s="2">
        <v>45.1</v>
      </c>
      <c r="E5202" s="2">
        <v>199.52</v>
      </c>
    </row>
    <row r="5203">
      <c r="A5203" s="2">
        <v>2771.18</v>
      </c>
      <c r="B5203" s="3">
        <f t="shared" si="1"/>
        <v>45.1685</v>
      </c>
      <c r="C5203" s="2">
        <v>6.32</v>
      </c>
      <c r="D5203" s="2">
        <v>45.1</v>
      </c>
      <c r="E5203" s="2">
        <v>199.4</v>
      </c>
    </row>
    <row r="5204">
      <c r="A5204" s="2">
        <v>2771.7</v>
      </c>
      <c r="B5204" s="3">
        <f t="shared" si="1"/>
        <v>45.17716667</v>
      </c>
      <c r="C5204" s="2">
        <v>6.32</v>
      </c>
      <c r="D5204" s="2">
        <v>44.9</v>
      </c>
      <c r="E5204" s="2">
        <v>198.64</v>
      </c>
    </row>
    <row r="5205">
      <c r="A5205" s="2">
        <v>2772.22</v>
      </c>
      <c r="B5205" s="3">
        <f t="shared" si="1"/>
        <v>45.18583333</v>
      </c>
      <c r="C5205" s="2">
        <v>6.32</v>
      </c>
      <c r="D5205" s="2">
        <v>44.9</v>
      </c>
      <c r="E5205" s="2">
        <v>198.64</v>
      </c>
    </row>
    <row r="5206">
      <c r="A5206" s="2">
        <v>2772.73</v>
      </c>
      <c r="B5206" s="3">
        <f t="shared" si="1"/>
        <v>45.19433333</v>
      </c>
      <c r="C5206" s="2">
        <v>6.32</v>
      </c>
      <c r="D5206" s="2">
        <v>45.1</v>
      </c>
      <c r="E5206" s="2">
        <v>199.4</v>
      </c>
    </row>
    <row r="5207">
      <c r="A5207" s="2">
        <v>2773.25</v>
      </c>
      <c r="B5207" s="3">
        <f t="shared" si="1"/>
        <v>45.203</v>
      </c>
      <c r="C5207" s="2">
        <v>6.32</v>
      </c>
      <c r="D5207" s="2">
        <v>44.9</v>
      </c>
      <c r="E5207" s="2">
        <v>198.51</v>
      </c>
    </row>
    <row r="5208">
      <c r="A5208" s="2">
        <v>2773.77</v>
      </c>
      <c r="B5208" s="3">
        <f t="shared" si="1"/>
        <v>45.21166667</v>
      </c>
      <c r="C5208" s="2">
        <v>6.32</v>
      </c>
      <c r="D5208" s="2">
        <v>45.0</v>
      </c>
      <c r="E5208" s="2">
        <v>199.08</v>
      </c>
    </row>
    <row r="5209">
      <c r="A5209" s="2">
        <v>2774.28</v>
      </c>
      <c r="B5209" s="3">
        <f t="shared" si="1"/>
        <v>45.22016667</v>
      </c>
      <c r="C5209" s="2">
        <v>6.32</v>
      </c>
      <c r="D5209" s="2">
        <v>45.1</v>
      </c>
      <c r="E5209" s="2">
        <v>199.52</v>
      </c>
    </row>
    <row r="5210">
      <c r="A5210" s="2">
        <v>2774.8</v>
      </c>
      <c r="B5210" s="3">
        <f t="shared" si="1"/>
        <v>45.22883333</v>
      </c>
      <c r="C5210" s="2">
        <v>6.32</v>
      </c>
      <c r="D5210" s="2">
        <v>45.2</v>
      </c>
      <c r="E5210" s="2">
        <v>199.84</v>
      </c>
    </row>
    <row r="5211">
      <c r="A5211" s="2">
        <v>2775.32</v>
      </c>
      <c r="B5211" s="3">
        <f t="shared" si="1"/>
        <v>45.2375</v>
      </c>
      <c r="C5211" s="2">
        <v>6.32</v>
      </c>
      <c r="D5211" s="2">
        <v>45.3</v>
      </c>
      <c r="E5211" s="2">
        <v>200.28</v>
      </c>
    </row>
    <row r="5212">
      <c r="A5212" s="2">
        <v>2775.83</v>
      </c>
      <c r="B5212" s="3">
        <f t="shared" si="1"/>
        <v>45.246</v>
      </c>
      <c r="C5212" s="2">
        <v>6.32</v>
      </c>
      <c r="D5212" s="2">
        <v>45.4</v>
      </c>
      <c r="E5212" s="2">
        <v>200.72</v>
      </c>
    </row>
    <row r="5213">
      <c r="A5213" s="2">
        <v>2776.35</v>
      </c>
      <c r="B5213" s="3">
        <f t="shared" si="1"/>
        <v>45.25466667</v>
      </c>
      <c r="C5213" s="2">
        <v>6.32</v>
      </c>
      <c r="D5213" s="2">
        <v>45.4</v>
      </c>
      <c r="E5213" s="2">
        <v>200.72</v>
      </c>
    </row>
    <row r="5214">
      <c r="A5214" s="2">
        <v>2776.87</v>
      </c>
      <c r="B5214" s="3">
        <f t="shared" si="1"/>
        <v>45.26333333</v>
      </c>
      <c r="C5214" s="2">
        <v>6.32</v>
      </c>
      <c r="D5214" s="2">
        <v>45.1</v>
      </c>
      <c r="E5214" s="2">
        <v>199.4</v>
      </c>
    </row>
    <row r="5215">
      <c r="A5215" s="2">
        <v>2777.39</v>
      </c>
      <c r="B5215" s="3">
        <f t="shared" si="1"/>
        <v>45.272</v>
      </c>
      <c r="C5215" s="2">
        <v>6.31</v>
      </c>
      <c r="D5215" s="2">
        <v>45.2</v>
      </c>
      <c r="E5215" s="2">
        <v>199.71</v>
      </c>
    </row>
    <row r="5216">
      <c r="A5216" s="2">
        <v>2777.9</v>
      </c>
      <c r="B5216" s="3">
        <f t="shared" si="1"/>
        <v>45.2805</v>
      </c>
      <c r="C5216" s="2">
        <v>6.32</v>
      </c>
      <c r="D5216" s="2">
        <v>45.2</v>
      </c>
      <c r="E5216" s="2">
        <v>199.84</v>
      </c>
    </row>
    <row r="5217">
      <c r="A5217" s="2">
        <v>2778.42</v>
      </c>
      <c r="B5217" s="3">
        <f t="shared" si="1"/>
        <v>45.28916667</v>
      </c>
      <c r="C5217" s="2">
        <v>6.32</v>
      </c>
      <c r="D5217" s="2">
        <v>45.2</v>
      </c>
      <c r="E5217" s="2">
        <v>199.84</v>
      </c>
    </row>
    <row r="5218">
      <c r="A5218" s="2">
        <v>2778.94</v>
      </c>
      <c r="B5218" s="3">
        <f t="shared" si="1"/>
        <v>45.29783333</v>
      </c>
      <c r="C5218" s="2">
        <v>6.32</v>
      </c>
      <c r="D5218" s="2">
        <v>45.1</v>
      </c>
      <c r="E5218" s="2">
        <v>199.4</v>
      </c>
    </row>
    <row r="5219">
      <c r="A5219" s="2">
        <v>2779.45</v>
      </c>
      <c r="B5219" s="3">
        <f t="shared" si="1"/>
        <v>45.30633333</v>
      </c>
      <c r="C5219" s="2">
        <v>6.32</v>
      </c>
      <c r="D5219" s="2">
        <v>45.4</v>
      </c>
      <c r="E5219" s="2">
        <v>200.72</v>
      </c>
    </row>
    <row r="5220">
      <c r="A5220" s="2">
        <v>2779.97</v>
      </c>
      <c r="B5220" s="3">
        <f t="shared" si="1"/>
        <v>45.315</v>
      </c>
      <c r="C5220" s="2">
        <v>6.32</v>
      </c>
      <c r="D5220" s="2">
        <v>45.2</v>
      </c>
      <c r="E5220" s="2">
        <v>199.84</v>
      </c>
    </row>
    <row r="5221">
      <c r="A5221" s="2">
        <v>2780.49</v>
      </c>
      <c r="B5221" s="3">
        <f t="shared" si="1"/>
        <v>45.32366667</v>
      </c>
      <c r="C5221" s="2">
        <v>6.32</v>
      </c>
      <c r="D5221" s="2">
        <v>45.5</v>
      </c>
      <c r="E5221" s="2">
        <v>201.16</v>
      </c>
    </row>
    <row r="5222">
      <c r="A5222" s="2">
        <v>2781.0</v>
      </c>
      <c r="B5222" s="3">
        <f t="shared" si="1"/>
        <v>45.33216667</v>
      </c>
      <c r="C5222" s="2">
        <v>6.32</v>
      </c>
      <c r="D5222" s="2">
        <v>45.4</v>
      </c>
      <c r="E5222" s="2">
        <v>200.72</v>
      </c>
    </row>
    <row r="5223">
      <c r="A5223" s="2">
        <v>2781.52</v>
      </c>
      <c r="B5223" s="3">
        <f t="shared" si="1"/>
        <v>45.34083333</v>
      </c>
      <c r="C5223" s="2">
        <v>6.32</v>
      </c>
      <c r="D5223" s="2">
        <v>45.1</v>
      </c>
      <c r="E5223" s="2">
        <v>199.4</v>
      </c>
    </row>
    <row r="5224">
      <c r="A5224" s="2">
        <v>2782.04</v>
      </c>
      <c r="B5224" s="3">
        <f t="shared" si="1"/>
        <v>45.3495</v>
      </c>
      <c r="C5224" s="2">
        <v>6.31</v>
      </c>
      <c r="D5224" s="2">
        <v>45.0</v>
      </c>
      <c r="E5224" s="2">
        <v>198.83</v>
      </c>
    </row>
    <row r="5225">
      <c r="A5225" s="2">
        <v>2782.55</v>
      </c>
      <c r="B5225" s="3">
        <f t="shared" si="1"/>
        <v>45.358</v>
      </c>
      <c r="C5225" s="2">
        <v>6.31</v>
      </c>
      <c r="D5225" s="2">
        <v>45.2</v>
      </c>
      <c r="E5225" s="2">
        <v>199.71</v>
      </c>
    </row>
    <row r="5226">
      <c r="A5226" s="2">
        <v>2783.07</v>
      </c>
      <c r="B5226" s="3">
        <f t="shared" si="1"/>
        <v>45.36666667</v>
      </c>
      <c r="C5226" s="2">
        <v>6.32</v>
      </c>
      <c r="D5226" s="2">
        <v>44.9</v>
      </c>
      <c r="E5226" s="2">
        <v>198.51</v>
      </c>
    </row>
    <row r="5227">
      <c r="A5227" s="2">
        <v>2783.59</v>
      </c>
      <c r="B5227" s="3">
        <f t="shared" si="1"/>
        <v>45.37533333</v>
      </c>
      <c r="C5227" s="2">
        <v>6.31</v>
      </c>
      <c r="D5227" s="2">
        <v>45.4</v>
      </c>
      <c r="E5227" s="2">
        <v>200.47</v>
      </c>
    </row>
    <row r="5228">
      <c r="A5228" s="2">
        <v>2784.11</v>
      </c>
      <c r="B5228" s="3">
        <f t="shared" si="1"/>
        <v>45.384</v>
      </c>
      <c r="C5228" s="2">
        <v>6.31</v>
      </c>
      <c r="D5228" s="2">
        <v>45.1</v>
      </c>
      <c r="E5228" s="2">
        <v>199.27</v>
      </c>
    </row>
    <row r="5229">
      <c r="A5229" s="2">
        <v>2784.62</v>
      </c>
      <c r="B5229" s="3">
        <f t="shared" si="1"/>
        <v>45.3925</v>
      </c>
      <c r="C5229" s="2">
        <v>6.31</v>
      </c>
      <c r="D5229" s="2">
        <v>45.1</v>
      </c>
      <c r="E5229" s="2">
        <v>199.27</v>
      </c>
    </row>
    <row r="5230">
      <c r="A5230" s="2">
        <v>2785.14</v>
      </c>
      <c r="B5230" s="3">
        <f t="shared" si="1"/>
        <v>45.40116667</v>
      </c>
      <c r="C5230" s="2">
        <v>6.32</v>
      </c>
      <c r="D5230" s="2">
        <v>45.4</v>
      </c>
      <c r="E5230" s="2">
        <v>200.72</v>
      </c>
    </row>
    <row r="5231">
      <c r="A5231" s="2">
        <v>2785.66</v>
      </c>
      <c r="B5231" s="3">
        <f t="shared" si="1"/>
        <v>45.40983333</v>
      </c>
      <c r="C5231" s="2">
        <v>6.32</v>
      </c>
      <c r="D5231" s="2">
        <v>45.1</v>
      </c>
      <c r="E5231" s="2">
        <v>199.4</v>
      </c>
    </row>
    <row r="5232">
      <c r="A5232" s="2">
        <v>2786.17</v>
      </c>
      <c r="B5232" s="3">
        <f t="shared" si="1"/>
        <v>45.41833333</v>
      </c>
      <c r="C5232" s="2">
        <v>6.31</v>
      </c>
      <c r="D5232" s="2">
        <v>45.4</v>
      </c>
      <c r="E5232" s="2">
        <v>200.6</v>
      </c>
    </row>
    <row r="5233">
      <c r="A5233" s="2">
        <v>2786.69</v>
      </c>
      <c r="B5233" s="3">
        <f t="shared" si="1"/>
        <v>45.427</v>
      </c>
      <c r="C5233" s="2">
        <v>6.31</v>
      </c>
      <c r="D5233" s="2">
        <v>45.3</v>
      </c>
      <c r="E5233" s="2">
        <v>200.15</v>
      </c>
    </row>
    <row r="5234">
      <c r="A5234" s="2">
        <v>2787.21</v>
      </c>
      <c r="B5234" s="3">
        <f t="shared" si="1"/>
        <v>45.43566667</v>
      </c>
      <c r="C5234" s="2">
        <v>6.31</v>
      </c>
      <c r="D5234" s="2">
        <v>45.0</v>
      </c>
      <c r="E5234" s="2">
        <v>198.83</v>
      </c>
    </row>
    <row r="5235">
      <c r="A5235" s="2">
        <v>2787.73</v>
      </c>
      <c r="B5235" s="3">
        <f t="shared" si="1"/>
        <v>45.44433333</v>
      </c>
      <c r="C5235" s="2">
        <v>6.31</v>
      </c>
      <c r="D5235" s="2">
        <v>45.3</v>
      </c>
      <c r="E5235" s="2">
        <v>200.15</v>
      </c>
    </row>
    <row r="5236">
      <c r="A5236" s="2">
        <v>2788.24</v>
      </c>
      <c r="B5236" s="3">
        <f t="shared" si="1"/>
        <v>45.45283333</v>
      </c>
      <c r="C5236" s="2">
        <v>6.31</v>
      </c>
      <c r="D5236" s="2">
        <v>45.3</v>
      </c>
      <c r="E5236" s="2">
        <v>200.15</v>
      </c>
    </row>
    <row r="5237">
      <c r="A5237" s="2">
        <v>2788.76</v>
      </c>
      <c r="B5237" s="3">
        <f t="shared" si="1"/>
        <v>45.4615</v>
      </c>
      <c r="C5237" s="2">
        <v>6.32</v>
      </c>
      <c r="D5237" s="2">
        <v>45.3</v>
      </c>
      <c r="E5237" s="2">
        <v>200.28</v>
      </c>
    </row>
    <row r="5238">
      <c r="A5238" s="2">
        <v>2789.28</v>
      </c>
      <c r="B5238" s="3">
        <f t="shared" si="1"/>
        <v>45.47016667</v>
      </c>
      <c r="C5238" s="2">
        <v>6.31</v>
      </c>
      <c r="D5238" s="2">
        <v>45.6</v>
      </c>
      <c r="E5238" s="2">
        <v>201.48</v>
      </c>
    </row>
    <row r="5239">
      <c r="A5239" s="2">
        <v>2789.79</v>
      </c>
      <c r="B5239" s="3">
        <f t="shared" si="1"/>
        <v>45.47866667</v>
      </c>
      <c r="C5239" s="2">
        <v>6.31</v>
      </c>
      <c r="D5239" s="2">
        <v>45.1</v>
      </c>
      <c r="E5239" s="2">
        <v>199.27</v>
      </c>
    </row>
    <row r="5240">
      <c r="A5240" s="2">
        <v>2790.31</v>
      </c>
      <c r="B5240" s="3">
        <f t="shared" si="1"/>
        <v>45.48733333</v>
      </c>
      <c r="C5240" s="2">
        <v>6.31</v>
      </c>
      <c r="D5240" s="2">
        <v>45.0</v>
      </c>
      <c r="E5240" s="2">
        <v>198.83</v>
      </c>
    </row>
    <row r="5241">
      <c r="A5241" s="2">
        <v>2790.83</v>
      </c>
      <c r="B5241" s="3">
        <f t="shared" si="1"/>
        <v>45.496</v>
      </c>
      <c r="C5241" s="2">
        <v>6.32</v>
      </c>
      <c r="D5241" s="2">
        <v>45.4</v>
      </c>
      <c r="E5241" s="2">
        <v>200.72</v>
      </c>
    </row>
    <row r="5242">
      <c r="A5242" s="2">
        <v>2791.34</v>
      </c>
      <c r="B5242" s="3">
        <f t="shared" si="1"/>
        <v>45.5045</v>
      </c>
      <c r="C5242" s="2">
        <v>6.31</v>
      </c>
      <c r="D5242" s="2">
        <v>45.5</v>
      </c>
      <c r="E5242" s="2">
        <v>201.04</v>
      </c>
    </row>
    <row r="5243">
      <c r="A5243" s="2">
        <v>2791.86</v>
      </c>
      <c r="B5243" s="3">
        <f t="shared" si="1"/>
        <v>45.51316667</v>
      </c>
      <c r="C5243" s="2">
        <v>6.31</v>
      </c>
      <c r="D5243" s="2">
        <v>45.2</v>
      </c>
      <c r="E5243" s="2">
        <v>199.59</v>
      </c>
    </row>
    <row r="5244">
      <c r="A5244" s="2">
        <v>2792.38</v>
      </c>
      <c r="B5244" s="3">
        <f t="shared" si="1"/>
        <v>45.52183333</v>
      </c>
      <c r="C5244" s="2">
        <v>6.31</v>
      </c>
      <c r="D5244" s="2">
        <v>45.6</v>
      </c>
      <c r="E5244" s="2">
        <v>201.48</v>
      </c>
    </row>
    <row r="5245">
      <c r="A5245" s="2">
        <v>2792.9</v>
      </c>
      <c r="B5245" s="3">
        <f t="shared" si="1"/>
        <v>45.5305</v>
      </c>
      <c r="C5245" s="2">
        <v>6.31</v>
      </c>
      <c r="D5245" s="2">
        <v>45.2</v>
      </c>
      <c r="E5245" s="2">
        <v>199.71</v>
      </c>
    </row>
    <row r="5246">
      <c r="A5246" s="2">
        <v>2793.41</v>
      </c>
      <c r="B5246" s="3">
        <f t="shared" si="1"/>
        <v>45.539</v>
      </c>
      <c r="C5246" s="2">
        <v>6.31</v>
      </c>
      <c r="D5246" s="2">
        <v>45.2</v>
      </c>
      <c r="E5246" s="2">
        <v>199.71</v>
      </c>
    </row>
    <row r="5247">
      <c r="A5247" s="2">
        <v>2793.93</v>
      </c>
      <c r="B5247" s="3">
        <f t="shared" si="1"/>
        <v>45.54766667</v>
      </c>
      <c r="C5247" s="2">
        <v>6.31</v>
      </c>
      <c r="D5247" s="2">
        <v>45.1</v>
      </c>
      <c r="E5247" s="2">
        <v>199.14</v>
      </c>
    </row>
    <row r="5248">
      <c r="A5248" s="2">
        <v>2794.45</v>
      </c>
      <c r="B5248" s="3">
        <f t="shared" si="1"/>
        <v>45.55633333</v>
      </c>
      <c r="C5248" s="2">
        <v>6.31</v>
      </c>
      <c r="D5248" s="2">
        <v>45.2</v>
      </c>
      <c r="E5248" s="2">
        <v>199.71</v>
      </c>
    </row>
    <row r="5249">
      <c r="A5249" s="2">
        <v>2794.96</v>
      </c>
      <c r="B5249" s="3">
        <f t="shared" si="1"/>
        <v>45.56483333</v>
      </c>
      <c r="C5249" s="2">
        <v>6.31</v>
      </c>
      <c r="D5249" s="2">
        <v>45.6</v>
      </c>
      <c r="E5249" s="2">
        <v>201.35</v>
      </c>
    </row>
    <row r="5250">
      <c r="A5250" s="2">
        <v>2795.48</v>
      </c>
      <c r="B5250" s="3">
        <f t="shared" si="1"/>
        <v>45.5735</v>
      </c>
      <c r="C5250" s="2">
        <v>6.31</v>
      </c>
      <c r="D5250" s="2">
        <v>45.4</v>
      </c>
      <c r="E5250" s="2">
        <v>200.47</v>
      </c>
    </row>
    <row r="5251">
      <c r="A5251" s="2">
        <v>2796.0</v>
      </c>
      <c r="B5251" s="3">
        <f t="shared" si="1"/>
        <v>45.58216667</v>
      </c>
      <c r="C5251" s="2">
        <v>6.31</v>
      </c>
      <c r="D5251" s="2">
        <v>45.5</v>
      </c>
      <c r="E5251" s="2">
        <v>200.91</v>
      </c>
    </row>
    <row r="5252">
      <c r="A5252" s="2">
        <v>2796.51</v>
      </c>
      <c r="B5252" s="3">
        <f t="shared" si="1"/>
        <v>45.59066667</v>
      </c>
      <c r="C5252" s="2">
        <v>6.31</v>
      </c>
      <c r="D5252" s="2">
        <v>45.5</v>
      </c>
      <c r="E5252" s="2">
        <v>200.91</v>
      </c>
    </row>
    <row r="5253">
      <c r="A5253" s="2">
        <v>2797.03</v>
      </c>
      <c r="B5253" s="3">
        <f t="shared" si="1"/>
        <v>45.59933333</v>
      </c>
      <c r="C5253" s="2">
        <v>6.31</v>
      </c>
      <c r="D5253" s="2">
        <v>45.5</v>
      </c>
      <c r="E5253" s="2">
        <v>200.91</v>
      </c>
    </row>
    <row r="5254">
      <c r="A5254" s="2">
        <v>2797.55</v>
      </c>
      <c r="B5254" s="3">
        <f t="shared" si="1"/>
        <v>45.608</v>
      </c>
      <c r="C5254" s="2">
        <v>6.31</v>
      </c>
      <c r="D5254" s="2">
        <v>45.4</v>
      </c>
      <c r="E5254" s="2">
        <v>200.47</v>
      </c>
    </row>
    <row r="5255">
      <c r="A5255" s="2">
        <v>2798.06</v>
      </c>
      <c r="B5255" s="3">
        <f t="shared" si="1"/>
        <v>45.6165</v>
      </c>
      <c r="C5255" s="2">
        <v>6.3</v>
      </c>
      <c r="D5255" s="2">
        <v>45.0</v>
      </c>
      <c r="E5255" s="2">
        <v>198.58</v>
      </c>
    </row>
    <row r="5256">
      <c r="A5256" s="2">
        <v>2798.58</v>
      </c>
      <c r="B5256" s="3">
        <f t="shared" si="1"/>
        <v>45.62516667</v>
      </c>
      <c r="C5256" s="2">
        <v>6.31</v>
      </c>
      <c r="D5256" s="2">
        <v>45.4</v>
      </c>
      <c r="E5256" s="2">
        <v>200.47</v>
      </c>
    </row>
    <row r="5257">
      <c r="A5257" s="2">
        <v>2799.1</v>
      </c>
      <c r="B5257" s="3">
        <f t="shared" si="1"/>
        <v>45.63383333</v>
      </c>
      <c r="C5257" s="2">
        <v>6.31</v>
      </c>
      <c r="D5257" s="2">
        <v>45.4</v>
      </c>
      <c r="E5257" s="2">
        <v>200.47</v>
      </c>
    </row>
    <row r="5258">
      <c r="A5258" s="2">
        <v>2799.62</v>
      </c>
      <c r="B5258" s="3">
        <f t="shared" si="1"/>
        <v>45.6425</v>
      </c>
      <c r="C5258" s="2">
        <v>6.31</v>
      </c>
      <c r="D5258" s="2">
        <v>45.6</v>
      </c>
      <c r="E5258" s="2">
        <v>201.35</v>
      </c>
    </row>
    <row r="5259">
      <c r="A5259" s="2">
        <v>2800.13</v>
      </c>
      <c r="B5259" s="3">
        <f t="shared" si="1"/>
        <v>45.651</v>
      </c>
      <c r="C5259" s="2">
        <v>6.31</v>
      </c>
      <c r="D5259" s="2">
        <v>45.5</v>
      </c>
      <c r="E5259" s="2">
        <v>200.91</v>
      </c>
    </row>
    <row r="5260">
      <c r="A5260" s="2">
        <v>2800.65</v>
      </c>
      <c r="B5260" s="3">
        <f t="shared" si="1"/>
        <v>45.65966667</v>
      </c>
      <c r="C5260" s="2">
        <v>6.31</v>
      </c>
      <c r="D5260" s="2">
        <v>45.4</v>
      </c>
      <c r="E5260" s="2">
        <v>200.47</v>
      </c>
    </row>
    <row r="5261">
      <c r="A5261" s="2">
        <v>2801.17</v>
      </c>
      <c r="B5261" s="3">
        <f t="shared" si="1"/>
        <v>45.66833333</v>
      </c>
      <c r="C5261" s="2">
        <v>6.31</v>
      </c>
      <c r="D5261" s="2">
        <v>45.5</v>
      </c>
      <c r="E5261" s="2">
        <v>200.91</v>
      </c>
    </row>
    <row r="5262">
      <c r="A5262" s="2">
        <v>2801.68</v>
      </c>
      <c r="B5262" s="3">
        <f t="shared" si="1"/>
        <v>45.67683333</v>
      </c>
      <c r="C5262" s="2">
        <v>6.31</v>
      </c>
      <c r="D5262" s="2">
        <v>45.3</v>
      </c>
      <c r="E5262" s="2">
        <v>200.03</v>
      </c>
    </row>
    <row r="5263">
      <c r="A5263" s="2">
        <v>2802.2</v>
      </c>
      <c r="B5263" s="3">
        <f t="shared" si="1"/>
        <v>45.6855</v>
      </c>
      <c r="C5263" s="2">
        <v>6.31</v>
      </c>
      <c r="D5263" s="2">
        <v>45.6</v>
      </c>
      <c r="E5263" s="2">
        <v>201.35</v>
      </c>
    </row>
    <row r="5264">
      <c r="A5264" s="2">
        <v>2802.72</v>
      </c>
      <c r="B5264" s="3">
        <f t="shared" si="1"/>
        <v>45.69416667</v>
      </c>
      <c r="C5264" s="2">
        <v>6.31</v>
      </c>
      <c r="D5264" s="2">
        <v>45.3</v>
      </c>
      <c r="E5264" s="2">
        <v>200.15</v>
      </c>
    </row>
    <row r="5265">
      <c r="A5265" s="2">
        <v>2803.24</v>
      </c>
      <c r="B5265" s="3">
        <f t="shared" si="1"/>
        <v>45.70283333</v>
      </c>
      <c r="C5265" s="2">
        <v>6.31</v>
      </c>
      <c r="D5265" s="2">
        <v>45.6</v>
      </c>
      <c r="E5265" s="2">
        <v>201.48</v>
      </c>
    </row>
    <row r="5266">
      <c r="A5266" s="2">
        <v>2803.75</v>
      </c>
      <c r="B5266" s="3">
        <f t="shared" si="1"/>
        <v>45.71133333</v>
      </c>
      <c r="C5266" s="2">
        <v>6.31</v>
      </c>
      <c r="D5266" s="2">
        <v>45.6</v>
      </c>
      <c r="E5266" s="2">
        <v>201.48</v>
      </c>
    </row>
    <row r="5267">
      <c r="A5267" s="2">
        <v>2804.27</v>
      </c>
      <c r="B5267" s="3">
        <f t="shared" si="1"/>
        <v>45.72</v>
      </c>
      <c r="C5267" s="2">
        <v>6.31</v>
      </c>
      <c r="D5267" s="2">
        <v>45.7</v>
      </c>
      <c r="E5267" s="2">
        <v>201.92</v>
      </c>
    </row>
    <row r="5268">
      <c r="A5268" s="2">
        <v>2804.79</v>
      </c>
      <c r="B5268" s="3">
        <f t="shared" si="1"/>
        <v>45.72866667</v>
      </c>
      <c r="C5268" s="2">
        <v>6.31</v>
      </c>
      <c r="D5268" s="2">
        <v>45.5</v>
      </c>
      <c r="E5268" s="2">
        <v>201.04</v>
      </c>
    </row>
    <row r="5269">
      <c r="A5269" s="2">
        <v>2805.3</v>
      </c>
      <c r="B5269" s="3">
        <f t="shared" si="1"/>
        <v>45.73716667</v>
      </c>
      <c r="C5269" s="2">
        <v>6.31</v>
      </c>
      <c r="D5269" s="2">
        <v>45.7</v>
      </c>
      <c r="E5269" s="2">
        <v>201.92</v>
      </c>
    </row>
    <row r="5270">
      <c r="A5270" s="2">
        <v>2805.82</v>
      </c>
      <c r="B5270" s="3">
        <f t="shared" si="1"/>
        <v>45.74583333</v>
      </c>
      <c r="C5270" s="2">
        <v>6.31</v>
      </c>
      <c r="D5270" s="2">
        <v>45.6</v>
      </c>
      <c r="E5270" s="2">
        <v>201.48</v>
      </c>
    </row>
    <row r="5271">
      <c r="A5271" s="2">
        <v>2806.34</v>
      </c>
      <c r="B5271" s="3">
        <f t="shared" si="1"/>
        <v>45.7545</v>
      </c>
      <c r="C5271" s="2">
        <v>6.31</v>
      </c>
      <c r="D5271" s="2">
        <v>45.6</v>
      </c>
      <c r="E5271" s="2">
        <v>201.48</v>
      </c>
    </row>
    <row r="5272">
      <c r="A5272" s="2">
        <v>2806.85</v>
      </c>
      <c r="B5272" s="3">
        <f t="shared" si="1"/>
        <v>45.763</v>
      </c>
      <c r="C5272" s="2">
        <v>6.31</v>
      </c>
      <c r="D5272" s="2">
        <v>45.4</v>
      </c>
      <c r="E5272" s="2">
        <v>200.47</v>
      </c>
    </row>
    <row r="5273">
      <c r="A5273" s="2">
        <v>2807.37</v>
      </c>
      <c r="B5273" s="3">
        <f t="shared" si="1"/>
        <v>45.77166667</v>
      </c>
      <c r="C5273" s="2">
        <v>6.31</v>
      </c>
      <c r="D5273" s="2">
        <v>45.2</v>
      </c>
      <c r="E5273" s="2">
        <v>199.71</v>
      </c>
    </row>
    <row r="5274">
      <c r="A5274" s="2">
        <v>2807.89</v>
      </c>
      <c r="B5274" s="3">
        <f t="shared" si="1"/>
        <v>45.78033333</v>
      </c>
      <c r="C5274" s="2">
        <v>6.31</v>
      </c>
      <c r="D5274" s="2">
        <v>45.6</v>
      </c>
      <c r="E5274" s="2">
        <v>201.48</v>
      </c>
    </row>
    <row r="5275">
      <c r="A5275" s="2">
        <v>2808.41</v>
      </c>
      <c r="B5275" s="3">
        <f t="shared" si="1"/>
        <v>45.789</v>
      </c>
      <c r="C5275" s="2">
        <v>6.31</v>
      </c>
      <c r="D5275" s="2">
        <v>45.5</v>
      </c>
      <c r="E5275" s="2">
        <v>200.91</v>
      </c>
    </row>
    <row r="5276">
      <c r="A5276" s="2">
        <v>2808.92</v>
      </c>
      <c r="B5276" s="3">
        <f t="shared" si="1"/>
        <v>45.7975</v>
      </c>
      <c r="C5276" s="2">
        <v>6.31</v>
      </c>
      <c r="D5276" s="2">
        <v>45.7</v>
      </c>
      <c r="E5276" s="2">
        <v>201.79</v>
      </c>
    </row>
    <row r="5277">
      <c r="A5277" s="2">
        <v>2809.44</v>
      </c>
      <c r="B5277" s="3">
        <f t="shared" si="1"/>
        <v>45.80616667</v>
      </c>
      <c r="C5277" s="2">
        <v>6.31</v>
      </c>
      <c r="D5277" s="2">
        <v>45.5</v>
      </c>
      <c r="E5277" s="2">
        <v>201.04</v>
      </c>
    </row>
    <row r="5278">
      <c r="A5278" s="2">
        <v>2809.96</v>
      </c>
      <c r="B5278" s="3">
        <f t="shared" si="1"/>
        <v>45.81483333</v>
      </c>
      <c r="C5278" s="2">
        <v>6.31</v>
      </c>
      <c r="D5278" s="2">
        <v>45.7</v>
      </c>
      <c r="E5278" s="2">
        <v>201.92</v>
      </c>
    </row>
    <row r="5279">
      <c r="A5279" s="2">
        <v>2810.47</v>
      </c>
      <c r="B5279" s="3">
        <f t="shared" si="1"/>
        <v>45.82333333</v>
      </c>
      <c r="C5279" s="2">
        <v>6.31</v>
      </c>
      <c r="D5279" s="2">
        <v>45.2</v>
      </c>
      <c r="E5279" s="2">
        <v>199.59</v>
      </c>
    </row>
    <row r="5280">
      <c r="A5280" s="2">
        <v>2810.99</v>
      </c>
      <c r="B5280" s="3">
        <f t="shared" si="1"/>
        <v>45.832</v>
      </c>
      <c r="C5280" s="2">
        <v>6.31</v>
      </c>
      <c r="D5280" s="2">
        <v>45.9</v>
      </c>
      <c r="E5280" s="2">
        <v>202.8</v>
      </c>
    </row>
    <row r="5281">
      <c r="A5281" s="2">
        <v>2811.51</v>
      </c>
      <c r="B5281" s="3">
        <f t="shared" si="1"/>
        <v>45.84066667</v>
      </c>
      <c r="C5281" s="2">
        <v>6.31</v>
      </c>
      <c r="D5281" s="2">
        <v>45.7</v>
      </c>
      <c r="E5281" s="2">
        <v>201.92</v>
      </c>
    </row>
    <row r="5282">
      <c r="A5282" s="2">
        <v>2812.02</v>
      </c>
      <c r="B5282" s="3">
        <f t="shared" si="1"/>
        <v>45.84916667</v>
      </c>
      <c r="C5282" s="2">
        <v>6.31</v>
      </c>
      <c r="D5282" s="2">
        <v>45.5</v>
      </c>
      <c r="E5282" s="2">
        <v>201.04</v>
      </c>
    </row>
    <row r="5283">
      <c r="A5283" s="2">
        <v>2812.54</v>
      </c>
      <c r="B5283" s="3">
        <f t="shared" si="1"/>
        <v>45.85783333</v>
      </c>
      <c r="C5283" s="2">
        <v>6.31</v>
      </c>
      <c r="D5283" s="2">
        <v>45.6</v>
      </c>
      <c r="E5283" s="2">
        <v>201.48</v>
      </c>
    </row>
    <row r="5284">
      <c r="A5284" s="2">
        <v>2813.06</v>
      </c>
      <c r="B5284" s="3">
        <f t="shared" si="1"/>
        <v>45.8665</v>
      </c>
      <c r="C5284" s="2">
        <v>6.31</v>
      </c>
      <c r="D5284" s="2">
        <v>45.6</v>
      </c>
      <c r="E5284" s="2">
        <v>201.48</v>
      </c>
    </row>
    <row r="5285">
      <c r="A5285" s="2">
        <v>2813.57</v>
      </c>
      <c r="B5285" s="3">
        <f t="shared" si="1"/>
        <v>45.875</v>
      </c>
      <c r="C5285" s="2">
        <v>6.31</v>
      </c>
      <c r="D5285" s="2">
        <v>45.8</v>
      </c>
      <c r="E5285" s="2">
        <v>202.36</v>
      </c>
    </row>
    <row r="5286">
      <c r="A5286" s="2">
        <v>2814.09</v>
      </c>
      <c r="B5286" s="3">
        <f t="shared" si="1"/>
        <v>45.88366667</v>
      </c>
      <c r="C5286" s="2">
        <v>6.31</v>
      </c>
      <c r="D5286" s="2">
        <v>45.7</v>
      </c>
      <c r="E5286" s="2">
        <v>201.92</v>
      </c>
    </row>
    <row r="5287">
      <c r="A5287" s="2">
        <v>2814.61</v>
      </c>
      <c r="B5287" s="3">
        <f t="shared" si="1"/>
        <v>45.89233333</v>
      </c>
      <c r="C5287" s="2">
        <v>6.31</v>
      </c>
      <c r="D5287" s="2">
        <v>45.4</v>
      </c>
      <c r="E5287" s="2">
        <v>200.6</v>
      </c>
    </row>
    <row r="5288">
      <c r="A5288" s="2">
        <v>2815.13</v>
      </c>
      <c r="B5288" s="3">
        <f t="shared" si="1"/>
        <v>45.901</v>
      </c>
      <c r="C5288" s="2">
        <v>6.31</v>
      </c>
      <c r="D5288" s="2">
        <v>45.6</v>
      </c>
      <c r="E5288" s="2">
        <v>201.48</v>
      </c>
    </row>
    <row r="5289">
      <c r="A5289" s="2">
        <v>2815.64</v>
      </c>
      <c r="B5289" s="3">
        <f t="shared" si="1"/>
        <v>45.9095</v>
      </c>
      <c r="C5289" s="2">
        <v>6.31</v>
      </c>
      <c r="D5289" s="2">
        <v>45.6</v>
      </c>
      <c r="E5289" s="2">
        <v>201.35</v>
      </c>
    </row>
    <row r="5290">
      <c r="A5290" s="2">
        <v>2816.16</v>
      </c>
      <c r="B5290" s="3">
        <f t="shared" si="1"/>
        <v>45.91816667</v>
      </c>
      <c r="C5290" s="2">
        <v>6.31</v>
      </c>
      <c r="D5290" s="2">
        <v>45.4</v>
      </c>
      <c r="E5290" s="2">
        <v>200.47</v>
      </c>
    </row>
    <row r="5291">
      <c r="A5291" s="2">
        <v>2816.68</v>
      </c>
      <c r="B5291" s="3">
        <f t="shared" si="1"/>
        <v>45.92683333</v>
      </c>
      <c r="C5291" s="2">
        <v>6.31</v>
      </c>
      <c r="D5291" s="2">
        <v>45.4</v>
      </c>
      <c r="E5291" s="2">
        <v>200.47</v>
      </c>
    </row>
    <row r="5292">
      <c r="A5292" s="2">
        <v>2817.19</v>
      </c>
      <c r="B5292" s="3">
        <f t="shared" si="1"/>
        <v>45.93533333</v>
      </c>
      <c r="C5292" s="2">
        <v>6.31</v>
      </c>
      <c r="D5292" s="2">
        <v>45.4</v>
      </c>
      <c r="E5292" s="2">
        <v>200.6</v>
      </c>
    </row>
    <row r="5293">
      <c r="A5293" s="2">
        <v>2817.71</v>
      </c>
      <c r="B5293" s="3">
        <f t="shared" si="1"/>
        <v>45.944</v>
      </c>
      <c r="C5293" s="2">
        <v>6.31</v>
      </c>
      <c r="D5293" s="2">
        <v>45.2</v>
      </c>
      <c r="E5293" s="2">
        <v>199.59</v>
      </c>
    </row>
    <row r="5294">
      <c r="A5294" s="2">
        <v>2818.23</v>
      </c>
      <c r="B5294" s="3">
        <f t="shared" si="1"/>
        <v>45.95266667</v>
      </c>
      <c r="C5294" s="2">
        <v>6.31</v>
      </c>
      <c r="D5294" s="2">
        <v>45.4</v>
      </c>
      <c r="E5294" s="2">
        <v>200.47</v>
      </c>
    </row>
    <row r="5295">
      <c r="A5295" s="2">
        <v>2818.75</v>
      </c>
      <c r="B5295" s="3">
        <f t="shared" si="1"/>
        <v>45.96133333</v>
      </c>
      <c r="C5295" s="2">
        <v>6.31</v>
      </c>
      <c r="D5295" s="2">
        <v>45.7</v>
      </c>
      <c r="E5295" s="2">
        <v>201.92</v>
      </c>
    </row>
    <row r="5296">
      <c r="A5296" s="2">
        <v>2819.26</v>
      </c>
      <c r="B5296" s="3">
        <f t="shared" si="1"/>
        <v>45.96983333</v>
      </c>
      <c r="C5296" s="2">
        <v>6.31</v>
      </c>
      <c r="D5296" s="2">
        <v>45.3</v>
      </c>
      <c r="E5296" s="2">
        <v>200.03</v>
      </c>
    </row>
    <row r="5297">
      <c r="A5297" s="2">
        <v>2819.78</v>
      </c>
      <c r="B5297" s="3">
        <f t="shared" si="1"/>
        <v>45.9785</v>
      </c>
      <c r="C5297" s="2">
        <v>6.31</v>
      </c>
      <c r="D5297" s="2">
        <v>45.4</v>
      </c>
      <c r="E5297" s="2">
        <v>200.47</v>
      </c>
    </row>
    <row r="5298">
      <c r="A5298" s="2">
        <v>2820.3</v>
      </c>
      <c r="B5298" s="3">
        <f t="shared" si="1"/>
        <v>45.98716667</v>
      </c>
      <c r="C5298" s="2">
        <v>6.31</v>
      </c>
      <c r="D5298" s="2">
        <v>45.5</v>
      </c>
      <c r="E5298" s="2">
        <v>200.91</v>
      </c>
    </row>
    <row r="5299">
      <c r="A5299" s="2">
        <v>2820.81</v>
      </c>
      <c r="B5299" s="3">
        <f t="shared" si="1"/>
        <v>45.99566667</v>
      </c>
      <c r="C5299" s="2">
        <v>6.31</v>
      </c>
      <c r="D5299" s="2">
        <v>45.2</v>
      </c>
      <c r="E5299" s="2">
        <v>199.71</v>
      </c>
    </row>
    <row r="5300">
      <c r="A5300" s="2">
        <v>2821.33</v>
      </c>
      <c r="B5300" s="3">
        <f t="shared" si="1"/>
        <v>46.00433333</v>
      </c>
      <c r="C5300" s="2">
        <v>6.31</v>
      </c>
      <c r="D5300" s="2">
        <v>45.6</v>
      </c>
      <c r="E5300" s="2">
        <v>201.48</v>
      </c>
    </row>
    <row r="5301">
      <c r="A5301" s="2">
        <v>2821.85</v>
      </c>
      <c r="B5301" s="3">
        <f t="shared" si="1"/>
        <v>46.013</v>
      </c>
      <c r="C5301" s="2">
        <v>6.31</v>
      </c>
      <c r="D5301" s="2">
        <v>45.4</v>
      </c>
      <c r="E5301" s="2">
        <v>200.47</v>
      </c>
    </row>
    <row r="5302">
      <c r="A5302" s="2">
        <v>2822.36</v>
      </c>
      <c r="B5302" s="3">
        <f t="shared" si="1"/>
        <v>46.0215</v>
      </c>
      <c r="C5302" s="2">
        <v>6.31</v>
      </c>
      <c r="D5302" s="2">
        <v>45.6</v>
      </c>
      <c r="E5302" s="2">
        <v>201.48</v>
      </c>
    </row>
    <row r="5303">
      <c r="A5303" s="2">
        <v>2822.88</v>
      </c>
      <c r="B5303" s="3">
        <f t="shared" si="1"/>
        <v>46.03016667</v>
      </c>
      <c r="C5303" s="2">
        <v>6.31</v>
      </c>
      <c r="D5303" s="2">
        <v>45.4</v>
      </c>
      <c r="E5303" s="2">
        <v>200.47</v>
      </c>
    </row>
    <row r="5304">
      <c r="A5304" s="2">
        <v>2823.4</v>
      </c>
      <c r="B5304" s="3">
        <f t="shared" si="1"/>
        <v>46.03883333</v>
      </c>
      <c r="C5304" s="2">
        <v>6.31</v>
      </c>
      <c r="D5304" s="2">
        <v>45.1</v>
      </c>
      <c r="E5304" s="2">
        <v>199.14</v>
      </c>
    </row>
    <row r="5305">
      <c r="A5305" s="2">
        <v>2823.92</v>
      </c>
      <c r="B5305" s="3">
        <f t="shared" si="1"/>
        <v>46.0475</v>
      </c>
      <c r="C5305" s="2">
        <v>6.31</v>
      </c>
      <c r="D5305" s="2">
        <v>45.5</v>
      </c>
      <c r="E5305" s="2">
        <v>200.91</v>
      </c>
    </row>
    <row r="5306">
      <c r="A5306" s="2">
        <v>2824.43</v>
      </c>
      <c r="B5306" s="3">
        <f t="shared" si="1"/>
        <v>46.056</v>
      </c>
      <c r="C5306" s="2">
        <v>6.31</v>
      </c>
      <c r="D5306" s="2">
        <v>45.2</v>
      </c>
      <c r="E5306" s="2">
        <v>199.71</v>
      </c>
    </row>
    <row r="5307">
      <c r="A5307" s="2">
        <v>2824.95</v>
      </c>
      <c r="B5307" s="3">
        <f t="shared" si="1"/>
        <v>46.06466667</v>
      </c>
      <c r="C5307" s="2">
        <v>6.31</v>
      </c>
      <c r="D5307" s="2">
        <v>45.6</v>
      </c>
      <c r="E5307" s="2">
        <v>201.48</v>
      </c>
    </row>
    <row r="5308">
      <c r="A5308" s="2">
        <v>2825.47</v>
      </c>
      <c r="B5308" s="3">
        <f t="shared" si="1"/>
        <v>46.07333333</v>
      </c>
      <c r="C5308" s="2">
        <v>6.31</v>
      </c>
      <c r="D5308" s="2">
        <v>45.5</v>
      </c>
      <c r="E5308" s="2">
        <v>201.04</v>
      </c>
    </row>
    <row r="5309">
      <c r="A5309" s="2">
        <v>2825.98</v>
      </c>
      <c r="B5309" s="3">
        <f t="shared" si="1"/>
        <v>46.08183333</v>
      </c>
      <c r="C5309" s="2">
        <v>6.31</v>
      </c>
      <c r="D5309" s="2">
        <v>45.7</v>
      </c>
      <c r="E5309" s="2">
        <v>201.79</v>
      </c>
    </row>
    <row r="5310">
      <c r="A5310" s="2">
        <v>2826.5</v>
      </c>
      <c r="B5310" s="3">
        <f t="shared" si="1"/>
        <v>46.0905</v>
      </c>
      <c r="C5310" s="2">
        <v>6.31</v>
      </c>
      <c r="D5310" s="2">
        <v>45.7</v>
      </c>
      <c r="E5310" s="2">
        <v>201.92</v>
      </c>
    </row>
    <row r="5311">
      <c r="A5311" s="2">
        <v>2827.02</v>
      </c>
      <c r="B5311" s="3">
        <f t="shared" si="1"/>
        <v>46.09916667</v>
      </c>
      <c r="C5311" s="2">
        <v>6.31</v>
      </c>
      <c r="D5311" s="2">
        <v>45.3</v>
      </c>
      <c r="E5311" s="2">
        <v>200.15</v>
      </c>
    </row>
    <row r="5312">
      <c r="A5312" s="2">
        <v>2827.53</v>
      </c>
      <c r="B5312" s="3">
        <f t="shared" si="1"/>
        <v>46.10766667</v>
      </c>
      <c r="C5312" s="2">
        <v>6.31</v>
      </c>
      <c r="D5312" s="2">
        <v>45.6</v>
      </c>
      <c r="E5312" s="2">
        <v>201.35</v>
      </c>
    </row>
    <row r="5313">
      <c r="A5313" s="2">
        <v>2828.05</v>
      </c>
      <c r="B5313" s="3">
        <f t="shared" si="1"/>
        <v>46.11633333</v>
      </c>
      <c r="C5313" s="2">
        <v>6.31</v>
      </c>
      <c r="D5313" s="2">
        <v>45.3</v>
      </c>
      <c r="E5313" s="2">
        <v>200.15</v>
      </c>
    </row>
    <row r="5314">
      <c r="A5314" s="2">
        <v>2828.57</v>
      </c>
      <c r="B5314" s="3">
        <f t="shared" si="1"/>
        <v>46.125</v>
      </c>
      <c r="C5314" s="2">
        <v>6.31</v>
      </c>
      <c r="D5314" s="2">
        <v>45.5</v>
      </c>
      <c r="E5314" s="2">
        <v>201.04</v>
      </c>
    </row>
    <row r="5315">
      <c r="A5315" s="2">
        <v>2829.08</v>
      </c>
      <c r="B5315" s="3">
        <f t="shared" si="1"/>
        <v>46.1335</v>
      </c>
      <c r="C5315" s="2">
        <v>6.31</v>
      </c>
      <c r="D5315" s="2">
        <v>45.5</v>
      </c>
      <c r="E5315" s="2">
        <v>200.91</v>
      </c>
    </row>
    <row r="5316">
      <c r="A5316" s="2">
        <v>2829.6</v>
      </c>
      <c r="B5316" s="3">
        <f t="shared" si="1"/>
        <v>46.14216667</v>
      </c>
      <c r="C5316" s="2">
        <v>6.31</v>
      </c>
      <c r="D5316" s="2">
        <v>45.4</v>
      </c>
      <c r="E5316" s="2">
        <v>200.47</v>
      </c>
    </row>
    <row r="5317">
      <c r="A5317" s="2">
        <v>2830.12</v>
      </c>
      <c r="B5317" s="3">
        <f t="shared" si="1"/>
        <v>46.15083333</v>
      </c>
      <c r="C5317" s="2">
        <v>6.31</v>
      </c>
      <c r="D5317" s="2">
        <v>45.4</v>
      </c>
      <c r="E5317" s="2">
        <v>200.47</v>
      </c>
    </row>
    <row r="5318">
      <c r="A5318" s="2">
        <v>2830.64</v>
      </c>
      <c r="B5318" s="3">
        <f t="shared" si="1"/>
        <v>46.1595</v>
      </c>
      <c r="C5318" s="2">
        <v>6.31</v>
      </c>
      <c r="D5318" s="2">
        <v>45.4</v>
      </c>
      <c r="E5318" s="2">
        <v>200.47</v>
      </c>
    </row>
    <row r="5319">
      <c r="A5319" s="2">
        <v>2831.15</v>
      </c>
      <c r="B5319" s="3">
        <f t="shared" si="1"/>
        <v>46.168</v>
      </c>
      <c r="C5319" s="2">
        <v>6.31</v>
      </c>
      <c r="D5319" s="2">
        <v>45.6</v>
      </c>
      <c r="E5319" s="2">
        <v>201.48</v>
      </c>
    </row>
    <row r="5320">
      <c r="A5320" s="2">
        <v>2831.67</v>
      </c>
      <c r="B5320" s="3">
        <f t="shared" si="1"/>
        <v>46.17666667</v>
      </c>
      <c r="C5320" s="2">
        <v>6.31</v>
      </c>
      <c r="D5320" s="2">
        <v>45.1</v>
      </c>
      <c r="E5320" s="2">
        <v>199.27</v>
      </c>
    </row>
    <row r="5321">
      <c r="A5321" s="2">
        <v>2832.19</v>
      </c>
      <c r="B5321" s="3">
        <f t="shared" si="1"/>
        <v>46.18533333</v>
      </c>
      <c r="C5321" s="2">
        <v>6.31</v>
      </c>
      <c r="D5321" s="2">
        <v>45.7</v>
      </c>
      <c r="E5321" s="2">
        <v>201.79</v>
      </c>
    </row>
    <row r="5322">
      <c r="A5322" s="2">
        <v>2832.7</v>
      </c>
      <c r="B5322" s="3">
        <f t="shared" si="1"/>
        <v>46.19383333</v>
      </c>
      <c r="C5322" s="2">
        <v>6.31</v>
      </c>
      <c r="D5322" s="2">
        <v>45.4</v>
      </c>
      <c r="E5322" s="2">
        <v>200.6</v>
      </c>
    </row>
    <row r="5323">
      <c r="A5323" s="2">
        <v>2833.22</v>
      </c>
      <c r="B5323" s="3">
        <f t="shared" si="1"/>
        <v>46.2025</v>
      </c>
      <c r="C5323" s="2">
        <v>6.31</v>
      </c>
      <c r="D5323" s="2">
        <v>45.2</v>
      </c>
      <c r="E5323" s="2">
        <v>199.59</v>
      </c>
    </row>
    <row r="5324">
      <c r="A5324" s="2">
        <v>2833.74</v>
      </c>
      <c r="B5324" s="3">
        <f t="shared" si="1"/>
        <v>46.21116667</v>
      </c>
      <c r="C5324" s="2">
        <v>6.3</v>
      </c>
      <c r="D5324" s="2">
        <v>45.3</v>
      </c>
      <c r="E5324" s="2">
        <v>199.9</v>
      </c>
    </row>
    <row r="5325">
      <c r="A5325" s="2">
        <v>2834.25</v>
      </c>
      <c r="B5325" s="3">
        <f t="shared" si="1"/>
        <v>46.21966667</v>
      </c>
      <c r="C5325" s="2">
        <v>6.31</v>
      </c>
      <c r="D5325" s="2">
        <v>45.5</v>
      </c>
      <c r="E5325" s="2">
        <v>200.91</v>
      </c>
    </row>
    <row r="5326">
      <c r="A5326" s="2">
        <v>2834.77</v>
      </c>
      <c r="B5326" s="3">
        <f t="shared" si="1"/>
        <v>46.22833333</v>
      </c>
      <c r="C5326" s="2">
        <v>6.31</v>
      </c>
      <c r="D5326" s="2">
        <v>45.6</v>
      </c>
      <c r="E5326" s="2">
        <v>201.35</v>
      </c>
    </row>
    <row r="5327">
      <c r="A5327" s="2">
        <v>2835.29</v>
      </c>
      <c r="B5327" s="3">
        <f t="shared" si="1"/>
        <v>46.237</v>
      </c>
      <c r="C5327" s="2">
        <v>6.31</v>
      </c>
      <c r="D5327" s="2">
        <v>45.3</v>
      </c>
      <c r="E5327" s="2">
        <v>200.03</v>
      </c>
    </row>
    <row r="5328">
      <c r="A5328" s="2">
        <v>2835.81</v>
      </c>
      <c r="B5328" s="3">
        <f t="shared" si="1"/>
        <v>46.24566667</v>
      </c>
      <c r="C5328" s="2">
        <v>6.3</v>
      </c>
      <c r="D5328" s="2">
        <v>45.2</v>
      </c>
      <c r="E5328" s="2">
        <v>199.46</v>
      </c>
    </row>
    <row r="5329">
      <c r="A5329" s="2">
        <v>2836.32</v>
      </c>
      <c r="B5329" s="3">
        <f t="shared" si="1"/>
        <v>46.25416667</v>
      </c>
      <c r="C5329" s="2">
        <v>6.31</v>
      </c>
      <c r="D5329" s="2">
        <v>45.3</v>
      </c>
      <c r="E5329" s="2">
        <v>200.03</v>
      </c>
    </row>
    <row r="5330">
      <c r="A5330" s="2">
        <v>2836.84</v>
      </c>
      <c r="B5330" s="3">
        <f t="shared" si="1"/>
        <v>46.26283333</v>
      </c>
      <c r="C5330" s="2">
        <v>6.31</v>
      </c>
      <c r="D5330" s="2">
        <v>45.2</v>
      </c>
      <c r="E5330" s="2">
        <v>199.59</v>
      </c>
    </row>
    <row r="5331">
      <c r="A5331" s="2">
        <v>2837.36</v>
      </c>
      <c r="B5331" s="3">
        <f t="shared" si="1"/>
        <v>46.2715</v>
      </c>
      <c r="C5331" s="2">
        <v>6.3</v>
      </c>
      <c r="D5331" s="2">
        <v>45.3</v>
      </c>
      <c r="E5331" s="2">
        <v>199.9</v>
      </c>
    </row>
    <row r="5332">
      <c r="A5332" s="2">
        <v>2837.87</v>
      </c>
      <c r="B5332" s="3">
        <f t="shared" si="1"/>
        <v>46.28</v>
      </c>
      <c r="C5332" s="2">
        <v>6.31</v>
      </c>
      <c r="D5332" s="2">
        <v>45.3</v>
      </c>
      <c r="E5332" s="2">
        <v>200.03</v>
      </c>
    </row>
    <row r="5333">
      <c r="A5333" s="2">
        <v>2838.39</v>
      </c>
      <c r="B5333" s="3">
        <f t="shared" si="1"/>
        <v>46.28866667</v>
      </c>
      <c r="C5333" s="2">
        <v>6.31</v>
      </c>
      <c r="D5333" s="2">
        <v>45.3</v>
      </c>
      <c r="E5333" s="2">
        <v>200.03</v>
      </c>
    </row>
    <row r="5334">
      <c r="A5334" s="2">
        <v>2838.91</v>
      </c>
      <c r="B5334" s="3">
        <f t="shared" si="1"/>
        <v>46.29733333</v>
      </c>
      <c r="C5334" s="2">
        <v>6.31</v>
      </c>
      <c r="D5334" s="2">
        <v>45.5</v>
      </c>
      <c r="E5334" s="2">
        <v>200.91</v>
      </c>
    </row>
    <row r="5335">
      <c r="A5335" s="2">
        <v>2839.43</v>
      </c>
      <c r="B5335" s="3">
        <f t="shared" si="1"/>
        <v>46.306</v>
      </c>
      <c r="C5335" s="2">
        <v>6.31</v>
      </c>
      <c r="D5335" s="2">
        <v>45.4</v>
      </c>
      <c r="E5335" s="2">
        <v>200.47</v>
      </c>
    </row>
    <row r="5336">
      <c r="A5336" s="2">
        <v>2839.94</v>
      </c>
      <c r="B5336" s="3">
        <f t="shared" si="1"/>
        <v>46.3145</v>
      </c>
      <c r="C5336" s="2">
        <v>6.31</v>
      </c>
      <c r="D5336" s="2">
        <v>45.4</v>
      </c>
      <c r="E5336" s="2">
        <v>200.47</v>
      </c>
    </row>
    <row r="5337">
      <c r="A5337" s="2">
        <v>2840.46</v>
      </c>
      <c r="B5337" s="3">
        <f t="shared" si="1"/>
        <v>46.32316667</v>
      </c>
      <c r="C5337" s="2">
        <v>6.31</v>
      </c>
      <c r="D5337" s="2">
        <v>45.4</v>
      </c>
      <c r="E5337" s="2">
        <v>200.47</v>
      </c>
    </row>
    <row r="5338">
      <c r="A5338" s="2">
        <v>2840.98</v>
      </c>
      <c r="B5338" s="3">
        <f t="shared" si="1"/>
        <v>46.33183333</v>
      </c>
      <c r="C5338" s="2">
        <v>6.31</v>
      </c>
      <c r="D5338" s="2">
        <v>45.4</v>
      </c>
      <c r="E5338" s="2">
        <v>200.47</v>
      </c>
    </row>
    <row r="5339">
      <c r="A5339" s="2">
        <v>2841.49</v>
      </c>
      <c r="B5339" s="3">
        <f t="shared" si="1"/>
        <v>46.34033333</v>
      </c>
      <c r="C5339" s="2">
        <v>6.31</v>
      </c>
      <c r="D5339" s="2">
        <v>45.4</v>
      </c>
      <c r="E5339" s="2">
        <v>200.47</v>
      </c>
    </row>
    <row r="5340">
      <c r="A5340" s="2">
        <v>2842.01</v>
      </c>
      <c r="B5340" s="3">
        <f t="shared" si="1"/>
        <v>46.349</v>
      </c>
      <c r="C5340" s="2">
        <v>6.31</v>
      </c>
      <c r="D5340" s="2">
        <v>45.4</v>
      </c>
      <c r="E5340" s="2">
        <v>200.47</v>
      </c>
    </row>
    <row r="5341">
      <c r="A5341" s="2">
        <v>2842.53</v>
      </c>
      <c r="B5341" s="3">
        <f t="shared" si="1"/>
        <v>46.35766667</v>
      </c>
      <c r="C5341" s="2">
        <v>6.31</v>
      </c>
      <c r="D5341" s="2">
        <v>45.4</v>
      </c>
      <c r="E5341" s="2">
        <v>200.47</v>
      </c>
    </row>
    <row r="5342">
      <c r="A5342" s="2">
        <v>2843.04</v>
      </c>
      <c r="B5342" s="3">
        <f t="shared" si="1"/>
        <v>46.36616667</v>
      </c>
      <c r="C5342" s="2">
        <v>6.31</v>
      </c>
      <c r="D5342" s="2">
        <v>45.8</v>
      </c>
      <c r="E5342" s="2">
        <v>202.36</v>
      </c>
    </row>
    <row r="5343">
      <c r="A5343" s="2">
        <v>2843.56</v>
      </c>
      <c r="B5343" s="3">
        <f t="shared" si="1"/>
        <v>46.37483333</v>
      </c>
      <c r="C5343" s="2">
        <v>6.31</v>
      </c>
      <c r="D5343" s="2">
        <v>45.7</v>
      </c>
      <c r="E5343" s="2">
        <v>201.79</v>
      </c>
    </row>
    <row r="5344">
      <c r="A5344" s="2">
        <v>2844.08</v>
      </c>
      <c r="B5344" s="3">
        <f t="shared" si="1"/>
        <v>46.3835</v>
      </c>
      <c r="C5344" s="2">
        <v>6.31</v>
      </c>
      <c r="D5344" s="2">
        <v>45.4</v>
      </c>
      <c r="E5344" s="2">
        <v>200.47</v>
      </c>
    </row>
    <row r="5345">
      <c r="A5345" s="2">
        <v>2844.59</v>
      </c>
      <c r="B5345" s="3">
        <f t="shared" si="1"/>
        <v>46.392</v>
      </c>
      <c r="C5345" s="2">
        <v>6.31</v>
      </c>
      <c r="D5345" s="2">
        <v>45.5</v>
      </c>
      <c r="E5345" s="2">
        <v>201.04</v>
      </c>
    </row>
    <row r="5346">
      <c r="A5346" s="2">
        <v>2845.11</v>
      </c>
      <c r="B5346" s="3">
        <f t="shared" si="1"/>
        <v>46.40066667</v>
      </c>
      <c r="C5346" s="2">
        <v>6.31</v>
      </c>
      <c r="D5346" s="2">
        <v>45.6</v>
      </c>
      <c r="E5346" s="2">
        <v>201.35</v>
      </c>
    </row>
    <row r="5347">
      <c r="A5347" s="2">
        <v>2845.63</v>
      </c>
      <c r="B5347" s="3">
        <f t="shared" si="1"/>
        <v>46.40933333</v>
      </c>
      <c r="C5347" s="2">
        <v>6.31</v>
      </c>
      <c r="D5347" s="2">
        <v>45.6</v>
      </c>
      <c r="E5347" s="2">
        <v>201.48</v>
      </c>
    </row>
    <row r="5348">
      <c r="A5348" s="2">
        <v>2846.15</v>
      </c>
      <c r="B5348" s="3">
        <f t="shared" si="1"/>
        <v>46.418</v>
      </c>
      <c r="C5348" s="2">
        <v>6.31</v>
      </c>
      <c r="D5348" s="2">
        <v>45.6</v>
      </c>
      <c r="E5348" s="2">
        <v>201.35</v>
      </c>
    </row>
    <row r="5349">
      <c r="A5349" s="2">
        <v>2846.66</v>
      </c>
      <c r="B5349" s="3">
        <f t="shared" si="1"/>
        <v>46.4265</v>
      </c>
      <c r="C5349" s="2">
        <v>6.31</v>
      </c>
      <c r="D5349" s="2">
        <v>45.6</v>
      </c>
      <c r="E5349" s="2">
        <v>201.35</v>
      </c>
    </row>
    <row r="5350">
      <c r="A5350" s="2">
        <v>2847.18</v>
      </c>
      <c r="B5350" s="3">
        <f t="shared" si="1"/>
        <v>46.43516667</v>
      </c>
      <c r="C5350" s="2">
        <v>6.31</v>
      </c>
      <c r="D5350" s="2">
        <v>45.5</v>
      </c>
      <c r="E5350" s="2">
        <v>200.91</v>
      </c>
    </row>
    <row r="5351">
      <c r="A5351" s="2">
        <v>2847.7</v>
      </c>
      <c r="B5351" s="3">
        <f t="shared" si="1"/>
        <v>46.44383333</v>
      </c>
      <c r="C5351" s="2">
        <v>6.31</v>
      </c>
      <c r="D5351" s="2">
        <v>45.7</v>
      </c>
      <c r="E5351" s="2">
        <v>201.79</v>
      </c>
    </row>
    <row r="5352">
      <c r="A5352" s="2">
        <v>2848.21</v>
      </c>
      <c r="B5352" s="3">
        <f t="shared" si="1"/>
        <v>46.45233333</v>
      </c>
      <c r="C5352" s="2">
        <v>6.31</v>
      </c>
      <c r="D5352" s="2">
        <v>45.5</v>
      </c>
      <c r="E5352" s="2">
        <v>200.91</v>
      </c>
    </row>
    <row r="5353">
      <c r="A5353" s="2">
        <v>2848.73</v>
      </c>
      <c r="B5353" s="3">
        <f t="shared" si="1"/>
        <v>46.461</v>
      </c>
      <c r="C5353" s="2">
        <v>6.31</v>
      </c>
      <c r="D5353" s="2">
        <v>45.6</v>
      </c>
      <c r="E5353" s="2">
        <v>201.48</v>
      </c>
    </row>
    <row r="5354">
      <c r="A5354" s="2">
        <v>2849.25</v>
      </c>
      <c r="B5354" s="3">
        <f t="shared" si="1"/>
        <v>46.46966667</v>
      </c>
      <c r="C5354" s="2">
        <v>6.31</v>
      </c>
      <c r="D5354" s="2">
        <v>45.6</v>
      </c>
      <c r="E5354" s="2">
        <v>201.35</v>
      </c>
    </row>
    <row r="5355">
      <c r="A5355" s="2">
        <v>2849.76</v>
      </c>
      <c r="B5355" s="3">
        <f t="shared" si="1"/>
        <v>46.47816667</v>
      </c>
      <c r="C5355" s="2">
        <v>6.31</v>
      </c>
      <c r="D5355" s="2">
        <v>45.6</v>
      </c>
      <c r="E5355" s="2">
        <v>201.48</v>
      </c>
    </row>
    <row r="5356">
      <c r="A5356" s="2">
        <v>2850.28</v>
      </c>
      <c r="B5356" s="3">
        <f t="shared" si="1"/>
        <v>46.48683333</v>
      </c>
      <c r="C5356" s="2">
        <v>6.31</v>
      </c>
      <c r="D5356" s="2">
        <v>45.7</v>
      </c>
      <c r="E5356" s="2">
        <v>201.92</v>
      </c>
    </row>
    <row r="5357">
      <c r="A5357" s="2">
        <v>2850.8</v>
      </c>
      <c r="B5357" s="3">
        <f t="shared" si="1"/>
        <v>46.4955</v>
      </c>
      <c r="C5357" s="2">
        <v>6.31</v>
      </c>
      <c r="D5357" s="2">
        <v>45.4</v>
      </c>
      <c r="E5357" s="2">
        <v>200.6</v>
      </c>
    </row>
    <row r="5358">
      <c r="A5358" s="2">
        <v>2851.32</v>
      </c>
      <c r="B5358" s="3">
        <f t="shared" si="1"/>
        <v>46.50416667</v>
      </c>
      <c r="C5358" s="2">
        <v>6.31</v>
      </c>
      <c r="D5358" s="2">
        <v>45.8</v>
      </c>
      <c r="E5358" s="2">
        <v>202.36</v>
      </c>
    </row>
    <row r="5359">
      <c r="A5359" s="2">
        <v>2851.83</v>
      </c>
      <c r="B5359" s="3">
        <f t="shared" si="1"/>
        <v>46.51266667</v>
      </c>
      <c r="C5359" s="2">
        <v>6.31</v>
      </c>
      <c r="D5359" s="2">
        <v>45.7</v>
      </c>
      <c r="E5359" s="2">
        <v>201.79</v>
      </c>
    </row>
    <row r="5360">
      <c r="A5360" s="2">
        <v>2852.35</v>
      </c>
      <c r="B5360" s="3">
        <f t="shared" si="1"/>
        <v>46.52133333</v>
      </c>
      <c r="C5360" s="2">
        <v>6.31</v>
      </c>
      <c r="D5360" s="2">
        <v>45.6</v>
      </c>
      <c r="E5360" s="2">
        <v>201.48</v>
      </c>
    </row>
    <row r="5361">
      <c r="A5361" s="2">
        <v>2852.87</v>
      </c>
      <c r="B5361" s="3">
        <f t="shared" si="1"/>
        <v>46.53</v>
      </c>
      <c r="C5361" s="2">
        <v>6.31</v>
      </c>
      <c r="D5361" s="2">
        <v>45.6</v>
      </c>
      <c r="E5361" s="2">
        <v>201.35</v>
      </c>
    </row>
    <row r="5362">
      <c r="A5362" s="2">
        <v>2853.38</v>
      </c>
      <c r="B5362" s="3">
        <f t="shared" si="1"/>
        <v>46.5385</v>
      </c>
      <c r="C5362" s="2">
        <v>6.31</v>
      </c>
      <c r="D5362" s="2">
        <v>45.5</v>
      </c>
      <c r="E5362" s="2">
        <v>200.91</v>
      </c>
    </row>
    <row r="5363">
      <c r="A5363" s="2">
        <v>2853.9</v>
      </c>
      <c r="B5363" s="3">
        <f t="shared" si="1"/>
        <v>46.54716667</v>
      </c>
      <c r="C5363" s="2">
        <v>6.31</v>
      </c>
      <c r="D5363" s="2">
        <v>45.6</v>
      </c>
      <c r="E5363" s="2">
        <v>201.48</v>
      </c>
    </row>
    <row r="5364">
      <c r="A5364" s="2">
        <v>2854.42</v>
      </c>
      <c r="B5364" s="3">
        <f t="shared" si="1"/>
        <v>46.55583333</v>
      </c>
      <c r="C5364" s="2">
        <v>6.31</v>
      </c>
      <c r="D5364" s="2">
        <v>45.6</v>
      </c>
      <c r="E5364" s="2">
        <v>201.35</v>
      </c>
    </row>
    <row r="5365">
      <c r="A5365" s="2">
        <v>2854.94</v>
      </c>
      <c r="B5365" s="3">
        <f t="shared" si="1"/>
        <v>46.5645</v>
      </c>
      <c r="C5365" s="2">
        <v>6.31</v>
      </c>
      <c r="D5365" s="2">
        <v>45.6</v>
      </c>
      <c r="E5365" s="2">
        <v>201.48</v>
      </c>
    </row>
    <row r="5366">
      <c r="A5366" s="2">
        <v>2855.45</v>
      </c>
      <c r="B5366" s="3">
        <f t="shared" si="1"/>
        <v>46.573</v>
      </c>
      <c r="C5366" s="2">
        <v>6.31</v>
      </c>
      <c r="D5366" s="2">
        <v>45.8</v>
      </c>
      <c r="E5366" s="2">
        <v>202.23</v>
      </c>
    </row>
    <row r="5367">
      <c r="A5367" s="2">
        <v>2855.97</v>
      </c>
      <c r="B5367" s="3">
        <f t="shared" si="1"/>
        <v>46.58166667</v>
      </c>
      <c r="C5367" s="2">
        <v>6.31</v>
      </c>
      <c r="D5367" s="2">
        <v>45.6</v>
      </c>
      <c r="E5367" s="2">
        <v>201.35</v>
      </c>
    </row>
    <row r="5368">
      <c r="A5368" s="2">
        <v>2856.49</v>
      </c>
      <c r="B5368" s="3">
        <f t="shared" si="1"/>
        <v>46.59033333</v>
      </c>
      <c r="C5368" s="2">
        <v>6.31</v>
      </c>
      <c r="D5368" s="2">
        <v>45.7</v>
      </c>
      <c r="E5368" s="2">
        <v>201.92</v>
      </c>
    </row>
    <row r="5369">
      <c r="A5369" s="2">
        <v>2857.0</v>
      </c>
      <c r="B5369" s="3">
        <f t="shared" si="1"/>
        <v>46.59883333</v>
      </c>
      <c r="C5369" s="2">
        <v>6.31</v>
      </c>
      <c r="D5369" s="2">
        <v>45.9</v>
      </c>
      <c r="E5369" s="2">
        <v>202.8</v>
      </c>
    </row>
    <row r="5370">
      <c r="A5370" s="2">
        <v>2857.52</v>
      </c>
      <c r="B5370" s="3">
        <f t="shared" si="1"/>
        <v>46.6075</v>
      </c>
      <c r="C5370" s="2">
        <v>6.31</v>
      </c>
      <c r="D5370" s="2">
        <v>46.0</v>
      </c>
      <c r="E5370" s="2">
        <v>203.12</v>
      </c>
    </row>
    <row r="5371">
      <c r="A5371" s="2">
        <v>2858.04</v>
      </c>
      <c r="B5371" s="3">
        <f t="shared" si="1"/>
        <v>46.61616667</v>
      </c>
      <c r="C5371" s="2">
        <v>6.31</v>
      </c>
      <c r="D5371" s="2">
        <v>45.7</v>
      </c>
      <c r="E5371" s="2">
        <v>201.79</v>
      </c>
    </row>
    <row r="5372">
      <c r="A5372" s="2">
        <v>2858.55</v>
      </c>
      <c r="B5372" s="3">
        <f t="shared" si="1"/>
        <v>46.62466667</v>
      </c>
      <c r="C5372" s="2">
        <v>6.31</v>
      </c>
      <c r="D5372" s="2">
        <v>46.0</v>
      </c>
      <c r="E5372" s="2">
        <v>203.25</v>
      </c>
    </row>
    <row r="5373">
      <c r="A5373" s="2">
        <v>2859.07</v>
      </c>
      <c r="B5373" s="3">
        <f t="shared" si="1"/>
        <v>46.63333333</v>
      </c>
      <c r="C5373" s="2">
        <v>6.31</v>
      </c>
      <c r="D5373" s="2">
        <v>45.9</v>
      </c>
      <c r="E5373" s="2">
        <v>202.8</v>
      </c>
    </row>
    <row r="5374">
      <c r="A5374" s="2">
        <v>2859.59</v>
      </c>
      <c r="B5374" s="3">
        <f t="shared" si="1"/>
        <v>46.642</v>
      </c>
      <c r="C5374" s="2">
        <v>6.31</v>
      </c>
      <c r="D5374" s="2">
        <v>46.0</v>
      </c>
      <c r="E5374" s="2">
        <v>203.12</v>
      </c>
    </row>
    <row r="5375">
      <c r="A5375" s="2">
        <v>2860.1</v>
      </c>
      <c r="B5375" s="3">
        <f t="shared" si="1"/>
        <v>46.6505</v>
      </c>
      <c r="C5375" s="2">
        <v>6.31</v>
      </c>
      <c r="D5375" s="2">
        <v>45.8</v>
      </c>
      <c r="E5375" s="2">
        <v>202.23</v>
      </c>
    </row>
    <row r="5376">
      <c r="A5376" s="2">
        <v>2860.62</v>
      </c>
      <c r="B5376" s="3">
        <f t="shared" si="1"/>
        <v>46.65916667</v>
      </c>
      <c r="C5376" s="2">
        <v>6.31</v>
      </c>
      <c r="D5376" s="2">
        <v>46.0</v>
      </c>
      <c r="E5376" s="2">
        <v>203.12</v>
      </c>
    </row>
    <row r="5377">
      <c r="A5377" s="2">
        <v>2861.14</v>
      </c>
      <c r="B5377" s="3">
        <f t="shared" si="1"/>
        <v>46.66783333</v>
      </c>
      <c r="C5377" s="2">
        <v>6.31</v>
      </c>
      <c r="D5377" s="2">
        <v>46.0</v>
      </c>
      <c r="E5377" s="2">
        <v>203.25</v>
      </c>
    </row>
    <row r="5378">
      <c r="A5378" s="2">
        <v>2861.66</v>
      </c>
      <c r="B5378" s="3">
        <f t="shared" si="1"/>
        <v>46.6765</v>
      </c>
      <c r="C5378" s="2">
        <v>6.31</v>
      </c>
      <c r="D5378" s="2">
        <v>45.7</v>
      </c>
      <c r="E5378" s="2">
        <v>201.92</v>
      </c>
    </row>
    <row r="5379">
      <c r="A5379" s="2">
        <v>2862.17</v>
      </c>
      <c r="B5379" s="3">
        <f t="shared" si="1"/>
        <v>46.685</v>
      </c>
      <c r="C5379" s="2">
        <v>6.31</v>
      </c>
      <c r="D5379" s="2">
        <v>45.7</v>
      </c>
      <c r="E5379" s="2">
        <v>201.92</v>
      </c>
    </row>
    <row r="5380">
      <c r="A5380" s="2">
        <v>2862.69</v>
      </c>
      <c r="B5380" s="3">
        <f t="shared" si="1"/>
        <v>46.69366667</v>
      </c>
      <c r="C5380" s="2">
        <v>6.31</v>
      </c>
      <c r="D5380" s="2">
        <v>45.9</v>
      </c>
      <c r="E5380" s="2">
        <v>202.8</v>
      </c>
    </row>
    <row r="5381">
      <c r="A5381" s="2">
        <v>2863.21</v>
      </c>
      <c r="B5381" s="3">
        <f t="shared" si="1"/>
        <v>46.70233333</v>
      </c>
      <c r="C5381" s="2">
        <v>6.31</v>
      </c>
      <c r="D5381" s="2">
        <v>45.6</v>
      </c>
      <c r="E5381" s="2">
        <v>201.48</v>
      </c>
    </row>
    <row r="5382">
      <c r="A5382" s="2">
        <v>2863.72</v>
      </c>
      <c r="B5382" s="3">
        <f t="shared" si="1"/>
        <v>46.71083333</v>
      </c>
      <c r="C5382" s="2">
        <v>6.31</v>
      </c>
      <c r="D5382" s="2">
        <v>46.1</v>
      </c>
      <c r="E5382" s="2">
        <v>203.69</v>
      </c>
    </row>
    <row r="5383">
      <c r="A5383" s="2">
        <v>2864.24</v>
      </c>
      <c r="B5383" s="3">
        <f t="shared" si="1"/>
        <v>46.7195</v>
      </c>
      <c r="C5383" s="2">
        <v>6.31</v>
      </c>
      <c r="D5383" s="2">
        <v>46.1</v>
      </c>
      <c r="E5383" s="2">
        <v>203.69</v>
      </c>
    </row>
    <row r="5384">
      <c r="A5384" s="2">
        <v>2864.76</v>
      </c>
      <c r="B5384" s="3">
        <f t="shared" si="1"/>
        <v>46.72816667</v>
      </c>
      <c r="C5384" s="2">
        <v>6.31</v>
      </c>
      <c r="D5384" s="2">
        <v>46.3</v>
      </c>
      <c r="E5384" s="2">
        <v>204.44</v>
      </c>
    </row>
    <row r="5385">
      <c r="A5385" s="2">
        <v>2865.27</v>
      </c>
      <c r="B5385" s="3">
        <f t="shared" si="1"/>
        <v>46.73666667</v>
      </c>
      <c r="C5385" s="2">
        <v>6.31</v>
      </c>
      <c r="D5385" s="2">
        <v>46.0</v>
      </c>
      <c r="E5385" s="2">
        <v>203.12</v>
      </c>
    </row>
    <row r="5386">
      <c r="A5386" s="2">
        <v>2865.79</v>
      </c>
      <c r="B5386" s="3">
        <f t="shared" si="1"/>
        <v>46.74533333</v>
      </c>
      <c r="C5386" s="2">
        <v>6.31</v>
      </c>
      <c r="D5386" s="2">
        <v>45.8</v>
      </c>
      <c r="E5386" s="2">
        <v>202.36</v>
      </c>
    </row>
    <row r="5387">
      <c r="A5387" s="2">
        <v>2866.31</v>
      </c>
      <c r="B5387" s="3">
        <f t="shared" si="1"/>
        <v>46.754</v>
      </c>
      <c r="C5387" s="2">
        <v>6.31</v>
      </c>
      <c r="D5387" s="2">
        <v>46.0</v>
      </c>
      <c r="E5387" s="2">
        <v>203.12</v>
      </c>
    </row>
    <row r="5388">
      <c r="A5388" s="2">
        <v>2866.83</v>
      </c>
      <c r="B5388" s="3">
        <f t="shared" si="1"/>
        <v>46.76266667</v>
      </c>
      <c r="C5388" s="2">
        <v>6.31</v>
      </c>
      <c r="D5388" s="2">
        <v>46.1</v>
      </c>
      <c r="E5388" s="2">
        <v>203.56</v>
      </c>
    </row>
    <row r="5389">
      <c r="A5389" s="2">
        <v>2867.34</v>
      </c>
      <c r="B5389" s="3">
        <f t="shared" si="1"/>
        <v>46.77116667</v>
      </c>
      <c r="C5389" s="2">
        <v>6.31</v>
      </c>
      <c r="D5389" s="2">
        <v>46.0</v>
      </c>
      <c r="E5389" s="2">
        <v>203.25</v>
      </c>
    </row>
    <row r="5390">
      <c r="A5390" s="2">
        <v>2867.86</v>
      </c>
      <c r="B5390" s="3">
        <f t="shared" si="1"/>
        <v>46.77983333</v>
      </c>
      <c r="C5390" s="2">
        <v>6.31</v>
      </c>
      <c r="D5390" s="2">
        <v>45.8</v>
      </c>
      <c r="E5390" s="2">
        <v>202.36</v>
      </c>
    </row>
    <row r="5391">
      <c r="A5391" s="2">
        <v>2868.38</v>
      </c>
      <c r="B5391" s="3">
        <f t="shared" si="1"/>
        <v>46.7885</v>
      </c>
      <c r="C5391" s="2">
        <v>6.31</v>
      </c>
      <c r="D5391" s="2">
        <v>46.0</v>
      </c>
      <c r="E5391" s="2">
        <v>203.25</v>
      </c>
    </row>
    <row r="5392">
      <c r="A5392" s="2">
        <v>2868.89</v>
      </c>
      <c r="B5392" s="3">
        <f t="shared" si="1"/>
        <v>46.797</v>
      </c>
      <c r="C5392" s="2">
        <v>6.31</v>
      </c>
      <c r="D5392" s="2">
        <v>46.1</v>
      </c>
      <c r="E5392" s="2">
        <v>203.56</v>
      </c>
    </row>
    <row r="5393">
      <c r="A5393" s="2">
        <v>2869.41</v>
      </c>
      <c r="B5393" s="3">
        <f t="shared" si="1"/>
        <v>46.80566667</v>
      </c>
      <c r="C5393" s="2">
        <v>6.31</v>
      </c>
      <c r="D5393" s="2">
        <v>46.0</v>
      </c>
      <c r="E5393" s="2">
        <v>203.25</v>
      </c>
    </row>
    <row r="5394">
      <c r="A5394" s="2">
        <v>2869.93</v>
      </c>
      <c r="B5394" s="3">
        <f t="shared" si="1"/>
        <v>46.81433333</v>
      </c>
      <c r="C5394" s="2">
        <v>6.31</v>
      </c>
      <c r="D5394" s="2">
        <v>46.1</v>
      </c>
      <c r="E5394" s="2">
        <v>203.69</v>
      </c>
    </row>
    <row r="5395">
      <c r="A5395" s="2">
        <v>2870.45</v>
      </c>
      <c r="B5395" s="3">
        <f t="shared" si="1"/>
        <v>46.823</v>
      </c>
      <c r="C5395" s="2">
        <v>6.31</v>
      </c>
      <c r="D5395" s="2">
        <v>45.8</v>
      </c>
      <c r="E5395" s="2">
        <v>202.36</v>
      </c>
    </row>
    <row r="5396">
      <c r="A5396" s="2">
        <v>2870.96</v>
      </c>
      <c r="B5396" s="3">
        <f t="shared" si="1"/>
        <v>46.8315</v>
      </c>
      <c r="C5396" s="2">
        <v>6.31</v>
      </c>
      <c r="D5396" s="2">
        <v>45.9</v>
      </c>
      <c r="E5396" s="2">
        <v>202.68</v>
      </c>
    </row>
    <row r="5397">
      <c r="A5397" s="2">
        <v>2871.48</v>
      </c>
      <c r="B5397" s="3">
        <f t="shared" si="1"/>
        <v>46.84016667</v>
      </c>
      <c r="C5397" s="2">
        <v>6.31</v>
      </c>
      <c r="D5397" s="2">
        <v>46.1</v>
      </c>
      <c r="E5397" s="2">
        <v>203.69</v>
      </c>
    </row>
    <row r="5398">
      <c r="A5398" s="2">
        <v>2872.0</v>
      </c>
      <c r="B5398" s="3">
        <f t="shared" si="1"/>
        <v>46.84883333</v>
      </c>
      <c r="C5398" s="2">
        <v>6.31</v>
      </c>
      <c r="D5398" s="2">
        <v>45.8</v>
      </c>
      <c r="E5398" s="2">
        <v>202.23</v>
      </c>
    </row>
    <row r="5399">
      <c r="A5399" s="2">
        <v>2872.51</v>
      </c>
      <c r="B5399" s="3">
        <f t="shared" si="1"/>
        <v>46.85733333</v>
      </c>
      <c r="C5399" s="2">
        <v>6.31</v>
      </c>
      <c r="D5399" s="2">
        <v>45.9</v>
      </c>
      <c r="E5399" s="2">
        <v>202.8</v>
      </c>
    </row>
    <row r="5400">
      <c r="A5400" s="2">
        <v>2873.03</v>
      </c>
      <c r="B5400" s="3">
        <f t="shared" si="1"/>
        <v>46.866</v>
      </c>
      <c r="C5400" s="2">
        <v>6.31</v>
      </c>
      <c r="D5400" s="2">
        <v>46.1</v>
      </c>
      <c r="E5400" s="2">
        <v>203.69</v>
      </c>
    </row>
    <row r="5401">
      <c r="A5401" s="2">
        <v>2873.55</v>
      </c>
      <c r="B5401" s="3">
        <f t="shared" si="1"/>
        <v>46.87466667</v>
      </c>
      <c r="C5401" s="2">
        <v>6.31</v>
      </c>
      <c r="D5401" s="2">
        <v>46.0</v>
      </c>
      <c r="E5401" s="2">
        <v>203.25</v>
      </c>
    </row>
    <row r="5402">
      <c r="A5402" s="2">
        <v>2874.06</v>
      </c>
      <c r="B5402" s="3">
        <f t="shared" si="1"/>
        <v>46.88316667</v>
      </c>
      <c r="C5402" s="2">
        <v>6.31</v>
      </c>
      <c r="D5402" s="2">
        <v>46.1</v>
      </c>
      <c r="E5402" s="2">
        <v>203.56</v>
      </c>
    </row>
    <row r="5403">
      <c r="A5403" s="2">
        <v>2874.58</v>
      </c>
      <c r="B5403" s="3">
        <f t="shared" si="1"/>
        <v>46.89183333</v>
      </c>
      <c r="C5403" s="2">
        <v>6.31</v>
      </c>
      <c r="D5403" s="2">
        <v>46.0</v>
      </c>
      <c r="E5403" s="2">
        <v>203.12</v>
      </c>
    </row>
    <row r="5404">
      <c r="A5404" s="2">
        <v>2875.1</v>
      </c>
      <c r="B5404" s="3">
        <f t="shared" si="1"/>
        <v>46.9005</v>
      </c>
      <c r="C5404" s="2">
        <v>6.31</v>
      </c>
      <c r="D5404" s="2">
        <v>46.0</v>
      </c>
      <c r="E5404" s="2">
        <v>203.25</v>
      </c>
    </row>
    <row r="5405">
      <c r="A5405" s="2">
        <v>2875.61</v>
      </c>
      <c r="B5405" s="3">
        <f t="shared" si="1"/>
        <v>46.909</v>
      </c>
      <c r="C5405" s="2">
        <v>6.31</v>
      </c>
      <c r="D5405" s="2">
        <v>45.9</v>
      </c>
      <c r="E5405" s="2">
        <v>202.68</v>
      </c>
    </row>
    <row r="5406">
      <c r="A5406" s="2">
        <v>2876.13</v>
      </c>
      <c r="B5406" s="3">
        <f t="shared" si="1"/>
        <v>46.91766667</v>
      </c>
      <c r="C5406" s="2">
        <v>6.31</v>
      </c>
      <c r="D5406" s="2">
        <v>46.1</v>
      </c>
      <c r="E5406" s="2">
        <v>203.69</v>
      </c>
    </row>
    <row r="5407">
      <c r="A5407" s="2">
        <v>2876.65</v>
      </c>
      <c r="B5407" s="3">
        <f t="shared" si="1"/>
        <v>46.92633333</v>
      </c>
      <c r="C5407" s="2">
        <v>6.31</v>
      </c>
      <c r="D5407" s="2">
        <v>46.2</v>
      </c>
      <c r="E5407" s="2">
        <v>204.13</v>
      </c>
    </row>
    <row r="5408">
      <c r="A5408" s="2">
        <v>2877.17</v>
      </c>
      <c r="B5408" s="3">
        <f t="shared" si="1"/>
        <v>46.935</v>
      </c>
      <c r="C5408" s="2">
        <v>6.31</v>
      </c>
      <c r="D5408" s="2">
        <v>46.0</v>
      </c>
      <c r="E5408" s="2">
        <v>203.25</v>
      </c>
    </row>
    <row r="5409">
      <c r="A5409" s="2">
        <v>2877.68</v>
      </c>
      <c r="B5409" s="3">
        <f t="shared" si="1"/>
        <v>46.9435</v>
      </c>
      <c r="C5409" s="2">
        <v>6.3</v>
      </c>
      <c r="D5409" s="2">
        <v>46.1</v>
      </c>
      <c r="E5409" s="2">
        <v>203.43</v>
      </c>
    </row>
    <row r="5410">
      <c r="A5410" s="2">
        <v>2878.2</v>
      </c>
      <c r="B5410" s="3">
        <f t="shared" si="1"/>
        <v>46.95216667</v>
      </c>
      <c r="C5410" s="2">
        <v>6.31</v>
      </c>
      <c r="D5410" s="2">
        <v>45.9</v>
      </c>
      <c r="E5410" s="2">
        <v>202.68</v>
      </c>
    </row>
    <row r="5411">
      <c r="A5411" s="2">
        <v>2878.72</v>
      </c>
      <c r="B5411" s="3">
        <f t="shared" si="1"/>
        <v>46.96083333</v>
      </c>
      <c r="C5411" s="2">
        <v>6.31</v>
      </c>
      <c r="D5411" s="2">
        <v>46.1</v>
      </c>
      <c r="E5411" s="2">
        <v>203.56</v>
      </c>
    </row>
    <row r="5412">
      <c r="A5412" s="2">
        <v>2879.23</v>
      </c>
      <c r="B5412" s="3">
        <f t="shared" si="1"/>
        <v>46.96933333</v>
      </c>
      <c r="C5412" s="2">
        <v>6.31</v>
      </c>
      <c r="D5412" s="2">
        <v>45.9</v>
      </c>
      <c r="E5412" s="2">
        <v>202.68</v>
      </c>
    </row>
    <row r="5413">
      <c r="A5413" s="2">
        <v>2879.75</v>
      </c>
      <c r="B5413" s="3">
        <f t="shared" si="1"/>
        <v>46.978</v>
      </c>
      <c r="C5413" s="2">
        <v>6.31</v>
      </c>
      <c r="D5413" s="2">
        <v>45.9</v>
      </c>
      <c r="E5413" s="2">
        <v>202.68</v>
      </c>
    </row>
    <row r="5414">
      <c r="A5414" s="2">
        <v>2880.27</v>
      </c>
      <c r="B5414" s="3">
        <f t="shared" si="1"/>
        <v>46.98666667</v>
      </c>
      <c r="C5414" s="2">
        <v>6.31</v>
      </c>
      <c r="D5414" s="2">
        <v>45.8</v>
      </c>
      <c r="E5414" s="2">
        <v>202.23</v>
      </c>
    </row>
    <row r="5415">
      <c r="A5415" s="2">
        <v>2880.78</v>
      </c>
      <c r="B5415" s="3">
        <f t="shared" si="1"/>
        <v>46.99516667</v>
      </c>
      <c r="C5415" s="2">
        <v>6.31</v>
      </c>
      <c r="D5415" s="2">
        <v>46.0</v>
      </c>
      <c r="E5415" s="2">
        <v>203.12</v>
      </c>
    </row>
    <row r="5416">
      <c r="A5416" s="2">
        <v>2881.3</v>
      </c>
      <c r="B5416" s="3">
        <f t="shared" si="1"/>
        <v>47.00383333</v>
      </c>
      <c r="C5416" s="2">
        <v>6.31</v>
      </c>
      <c r="D5416" s="2">
        <v>45.7</v>
      </c>
      <c r="E5416" s="2">
        <v>201.79</v>
      </c>
    </row>
    <row r="5417">
      <c r="A5417" s="2">
        <v>2881.82</v>
      </c>
      <c r="B5417" s="3">
        <f t="shared" si="1"/>
        <v>47.0125</v>
      </c>
      <c r="C5417" s="2">
        <v>6.31</v>
      </c>
      <c r="D5417" s="2">
        <v>45.9</v>
      </c>
      <c r="E5417" s="2">
        <v>202.68</v>
      </c>
    </row>
    <row r="5418">
      <c r="A5418" s="2">
        <v>2882.34</v>
      </c>
      <c r="B5418" s="3">
        <f t="shared" si="1"/>
        <v>47.02116667</v>
      </c>
      <c r="C5418" s="2">
        <v>6.31</v>
      </c>
      <c r="D5418" s="2">
        <v>45.7</v>
      </c>
      <c r="E5418" s="2">
        <v>201.79</v>
      </c>
    </row>
    <row r="5419">
      <c r="A5419" s="2">
        <v>2882.85</v>
      </c>
      <c r="B5419" s="3">
        <f t="shared" si="1"/>
        <v>47.02966667</v>
      </c>
      <c r="C5419" s="2">
        <v>6.31</v>
      </c>
      <c r="D5419" s="2">
        <v>45.8</v>
      </c>
      <c r="E5419" s="2">
        <v>202.23</v>
      </c>
    </row>
    <row r="5420">
      <c r="A5420" s="2">
        <v>2883.37</v>
      </c>
      <c r="B5420" s="3">
        <f t="shared" si="1"/>
        <v>47.03833333</v>
      </c>
      <c r="C5420" s="2">
        <v>6.31</v>
      </c>
      <c r="D5420" s="2">
        <v>45.7</v>
      </c>
      <c r="E5420" s="2">
        <v>201.79</v>
      </c>
    </row>
    <row r="5421">
      <c r="A5421" s="2">
        <v>2883.89</v>
      </c>
      <c r="B5421" s="3">
        <f t="shared" si="1"/>
        <v>47.047</v>
      </c>
      <c r="C5421" s="2">
        <v>6.31</v>
      </c>
      <c r="D5421" s="2">
        <v>45.9</v>
      </c>
      <c r="E5421" s="2">
        <v>202.68</v>
      </c>
    </row>
    <row r="5422">
      <c r="A5422" s="2">
        <v>2884.4</v>
      </c>
      <c r="B5422" s="3">
        <f t="shared" si="1"/>
        <v>47.0555</v>
      </c>
      <c r="C5422" s="2">
        <v>6.3</v>
      </c>
      <c r="D5422" s="2">
        <v>45.8</v>
      </c>
      <c r="E5422" s="2">
        <v>202.11</v>
      </c>
    </row>
    <row r="5423">
      <c r="A5423" s="2">
        <v>2884.92</v>
      </c>
      <c r="B5423" s="3">
        <f t="shared" si="1"/>
        <v>47.06416667</v>
      </c>
      <c r="C5423" s="2">
        <v>6.31</v>
      </c>
      <c r="D5423" s="2">
        <v>45.9</v>
      </c>
      <c r="E5423" s="2">
        <v>202.8</v>
      </c>
    </row>
    <row r="5424">
      <c r="A5424" s="2">
        <v>2885.44</v>
      </c>
      <c r="B5424" s="3">
        <f t="shared" si="1"/>
        <v>47.07283333</v>
      </c>
      <c r="C5424" s="2">
        <v>6.31</v>
      </c>
      <c r="D5424" s="2">
        <v>45.7</v>
      </c>
      <c r="E5424" s="2">
        <v>201.79</v>
      </c>
    </row>
    <row r="5425">
      <c r="A5425" s="2">
        <v>2885.96</v>
      </c>
      <c r="B5425" s="3">
        <f t="shared" si="1"/>
        <v>47.0815</v>
      </c>
      <c r="C5425" s="2">
        <v>6.31</v>
      </c>
      <c r="D5425" s="2">
        <v>45.7</v>
      </c>
      <c r="E5425" s="2">
        <v>201.79</v>
      </c>
    </row>
    <row r="5426">
      <c r="A5426" s="2">
        <v>2886.47</v>
      </c>
      <c r="B5426" s="3">
        <f t="shared" si="1"/>
        <v>47.09</v>
      </c>
      <c r="C5426" s="2">
        <v>6.31</v>
      </c>
      <c r="D5426" s="2">
        <v>45.6</v>
      </c>
      <c r="E5426" s="2">
        <v>201.35</v>
      </c>
    </row>
    <row r="5427">
      <c r="A5427" s="2">
        <v>2886.99</v>
      </c>
      <c r="B5427" s="3">
        <f t="shared" si="1"/>
        <v>47.09866667</v>
      </c>
      <c r="C5427" s="2">
        <v>6.3</v>
      </c>
      <c r="D5427" s="2">
        <v>45.8</v>
      </c>
      <c r="E5427" s="2">
        <v>202.11</v>
      </c>
    </row>
    <row r="5428">
      <c r="A5428" s="2">
        <v>2887.51</v>
      </c>
      <c r="B5428" s="3">
        <f t="shared" si="1"/>
        <v>47.10733333</v>
      </c>
      <c r="C5428" s="2">
        <v>6.3</v>
      </c>
      <c r="D5428" s="2">
        <v>45.8</v>
      </c>
      <c r="E5428" s="2">
        <v>202.11</v>
      </c>
    </row>
    <row r="5429">
      <c r="A5429" s="2">
        <v>2888.02</v>
      </c>
      <c r="B5429" s="3">
        <f t="shared" si="1"/>
        <v>47.11583333</v>
      </c>
      <c r="C5429" s="2">
        <v>6.31</v>
      </c>
      <c r="D5429" s="2">
        <v>45.4</v>
      </c>
      <c r="E5429" s="2">
        <v>200.47</v>
      </c>
    </row>
    <row r="5430">
      <c r="A5430" s="2">
        <v>2888.54</v>
      </c>
      <c r="B5430" s="3">
        <f t="shared" si="1"/>
        <v>47.1245</v>
      </c>
      <c r="C5430" s="2">
        <v>6.31</v>
      </c>
      <c r="D5430" s="2">
        <v>45.7</v>
      </c>
      <c r="E5430" s="2">
        <v>201.79</v>
      </c>
    </row>
    <row r="5431">
      <c r="A5431" s="2">
        <v>2889.06</v>
      </c>
      <c r="B5431" s="3">
        <f t="shared" si="1"/>
        <v>47.13316667</v>
      </c>
      <c r="C5431" s="2">
        <v>6.3</v>
      </c>
      <c r="D5431" s="2">
        <v>45.7</v>
      </c>
      <c r="E5431" s="2">
        <v>201.66</v>
      </c>
    </row>
    <row r="5432">
      <c r="A5432" s="2">
        <v>2889.57</v>
      </c>
      <c r="B5432" s="3">
        <f t="shared" si="1"/>
        <v>47.14166667</v>
      </c>
      <c r="C5432" s="2">
        <v>6.3</v>
      </c>
      <c r="D5432" s="2">
        <v>45.6</v>
      </c>
      <c r="E5432" s="2">
        <v>201.22</v>
      </c>
    </row>
    <row r="5433">
      <c r="A5433" s="2">
        <v>2890.09</v>
      </c>
      <c r="B5433" s="3">
        <f t="shared" si="1"/>
        <v>47.15033333</v>
      </c>
      <c r="C5433" s="2">
        <v>6.3</v>
      </c>
      <c r="D5433" s="2">
        <v>45.6</v>
      </c>
      <c r="E5433" s="2">
        <v>201.22</v>
      </c>
    </row>
    <row r="5434">
      <c r="A5434" s="2">
        <v>2890.61</v>
      </c>
      <c r="B5434" s="3">
        <f t="shared" si="1"/>
        <v>47.159</v>
      </c>
      <c r="C5434" s="2">
        <v>6.3</v>
      </c>
      <c r="D5434" s="2">
        <v>45.7</v>
      </c>
      <c r="E5434" s="2">
        <v>201.66</v>
      </c>
    </row>
    <row r="5435">
      <c r="A5435" s="2">
        <v>2891.13</v>
      </c>
      <c r="B5435" s="3">
        <f t="shared" si="1"/>
        <v>47.16766667</v>
      </c>
      <c r="C5435" s="2">
        <v>6.3</v>
      </c>
      <c r="D5435" s="2">
        <v>45.6</v>
      </c>
      <c r="E5435" s="2">
        <v>201.22</v>
      </c>
    </row>
    <row r="5436">
      <c r="A5436" s="2">
        <v>2891.64</v>
      </c>
      <c r="B5436" s="3">
        <f t="shared" si="1"/>
        <v>47.17616667</v>
      </c>
      <c r="C5436" s="2">
        <v>6.3</v>
      </c>
      <c r="D5436" s="2">
        <v>45.8</v>
      </c>
      <c r="E5436" s="2">
        <v>202.11</v>
      </c>
    </row>
    <row r="5437">
      <c r="A5437" s="2">
        <v>2892.16</v>
      </c>
      <c r="B5437" s="3">
        <f t="shared" si="1"/>
        <v>47.18483333</v>
      </c>
      <c r="C5437" s="2">
        <v>6.3</v>
      </c>
      <c r="D5437" s="2">
        <v>45.8</v>
      </c>
      <c r="E5437" s="2">
        <v>202.11</v>
      </c>
    </row>
    <row r="5438">
      <c r="A5438" s="2">
        <v>2892.68</v>
      </c>
      <c r="B5438" s="3">
        <f t="shared" si="1"/>
        <v>47.1935</v>
      </c>
      <c r="C5438" s="2">
        <v>6.3</v>
      </c>
      <c r="D5438" s="2">
        <v>45.7</v>
      </c>
      <c r="E5438" s="2">
        <v>201.66</v>
      </c>
    </row>
    <row r="5439">
      <c r="A5439" s="2">
        <v>2893.19</v>
      </c>
      <c r="B5439" s="3">
        <f t="shared" si="1"/>
        <v>47.202</v>
      </c>
      <c r="C5439" s="2">
        <v>6.3</v>
      </c>
      <c r="D5439" s="2">
        <v>45.7</v>
      </c>
      <c r="E5439" s="2">
        <v>201.54</v>
      </c>
    </row>
    <row r="5440">
      <c r="A5440" s="2">
        <v>2893.71</v>
      </c>
      <c r="B5440" s="3">
        <f t="shared" si="1"/>
        <v>47.21066667</v>
      </c>
      <c r="C5440" s="2">
        <v>6.3</v>
      </c>
      <c r="D5440" s="2">
        <v>45.6</v>
      </c>
      <c r="E5440" s="2">
        <v>201.22</v>
      </c>
    </row>
    <row r="5441">
      <c r="A5441" s="2">
        <v>2894.23</v>
      </c>
      <c r="B5441" s="3">
        <f t="shared" si="1"/>
        <v>47.21933333</v>
      </c>
      <c r="C5441" s="2">
        <v>6.3</v>
      </c>
      <c r="D5441" s="2">
        <v>45.4</v>
      </c>
      <c r="E5441" s="2">
        <v>200.34</v>
      </c>
    </row>
    <row r="5442">
      <c r="A5442" s="2">
        <v>2894.74</v>
      </c>
      <c r="B5442" s="3">
        <f t="shared" si="1"/>
        <v>47.22783333</v>
      </c>
      <c r="C5442" s="2">
        <v>6.3</v>
      </c>
      <c r="D5442" s="2">
        <v>45.8</v>
      </c>
      <c r="E5442" s="2">
        <v>202.11</v>
      </c>
    </row>
    <row r="5443">
      <c r="A5443" s="2">
        <v>2895.26</v>
      </c>
      <c r="B5443" s="3">
        <f t="shared" si="1"/>
        <v>47.2365</v>
      </c>
      <c r="C5443" s="2">
        <v>6.3</v>
      </c>
      <c r="D5443" s="2">
        <v>45.6</v>
      </c>
      <c r="E5443" s="2">
        <v>201.1</v>
      </c>
    </row>
    <row r="5444">
      <c r="A5444" s="2">
        <v>2895.78</v>
      </c>
      <c r="B5444" s="3">
        <f t="shared" si="1"/>
        <v>47.24516667</v>
      </c>
      <c r="C5444" s="2">
        <v>6.3</v>
      </c>
      <c r="D5444" s="2">
        <v>45.7</v>
      </c>
      <c r="E5444" s="2">
        <v>201.54</v>
      </c>
    </row>
    <row r="5445">
      <c r="A5445" s="2">
        <v>2896.29</v>
      </c>
      <c r="B5445" s="3">
        <f t="shared" si="1"/>
        <v>47.25366667</v>
      </c>
      <c r="C5445" s="2">
        <v>6.3</v>
      </c>
      <c r="D5445" s="2">
        <v>45.3</v>
      </c>
      <c r="E5445" s="2">
        <v>199.77</v>
      </c>
    </row>
    <row r="5446">
      <c r="A5446" s="2">
        <v>2896.81</v>
      </c>
      <c r="B5446" s="3">
        <f t="shared" si="1"/>
        <v>47.26233333</v>
      </c>
      <c r="C5446" s="2">
        <v>6.3</v>
      </c>
      <c r="D5446" s="2">
        <v>45.1</v>
      </c>
      <c r="E5446" s="2">
        <v>199.02</v>
      </c>
    </row>
    <row r="5447">
      <c r="A5447" s="2">
        <v>2897.33</v>
      </c>
      <c r="B5447" s="3">
        <f t="shared" si="1"/>
        <v>47.271</v>
      </c>
      <c r="C5447" s="2">
        <v>6.3</v>
      </c>
      <c r="D5447" s="2">
        <v>45.6</v>
      </c>
      <c r="E5447" s="2">
        <v>201.1</v>
      </c>
    </row>
    <row r="5448">
      <c r="A5448" s="2">
        <v>2897.85</v>
      </c>
      <c r="B5448" s="3">
        <f t="shared" si="1"/>
        <v>47.27966667</v>
      </c>
      <c r="C5448" s="2">
        <v>6.3</v>
      </c>
      <c r="D5448" s="2">
        <v>45.4</v>
      </c>
      <c r="E5448" s="2">
        <v>200.21</v>
      </c>
    </row>
    <row r="5449">
      <c r="A5449" s="2">
        <v>2898.36</v>
      </c>
      <c r="B5449" s="3">
        <f t="shared" si="1"/>
        <v>47.28816667</v>
      </c>
      <c r="C5449" s="2">
        <v>6.3</v>
      </c>
      <c r="D5449" s="2">
        <v>45.4</v>
      </c>
      <c r="E5449" s="2">
        <v>200.21</v>
      </c>
    </row>
    <row r="5450">
      <c r="A5450" s="2">
        <v>2898.88</v>
      </c>
      <c r="B5450" s="3">
        <f t="shared" si="1"/>
        <v>47.29683333</v>
      </c>
      <c r="C5450" s="2">
        <v>6.3</v>
      </c>
      <c r="D5450" s="2">
        <v>45.4</v>
      </c>
      <c r="E5450" s="2">
        <v>200.21</v>
      </c>
    </row>
    <row r="5451">
      <c r="A5451" s="2">
        <v>2899.4</v>
      </c>
      <c r="B5451" s="3">
        <f t="shared" si="1"/>
        <v>47.3055</v>
      </c>
      <c r="C5451" s="2">
        <v>6.3</v>
      </c>
      <c r="D5451" s="2">
        <v>45.6</v>
      </c>
      <c r="E5451" s="2">
        <v>201.1</v>
      </c>
    </row>
    <row r="5452">
      <c r="A5452" s="2">
        <v>2899.91</v>
      </c>
      <c r="B5452" s="3">
        <f t="shared" si="1"/>
        <v>47.314</v>
      </c>
      <c r="C5452" s="2">
        <v>6.3</v>
      </c>
      <c r="D5452" s="2">
        <v>45.6</v>
      </c>
      <c r="E5452" s="2">
        <v>201.1</v>
      </c>
    </row>
    <row r="5453">
      <c r="A5453" s="2">
        <v>2900.43</v>
      </c>
      <c r="B5453" s="3">
        <f t="shared" si="1"/>
        <v>47.32266667</v>
      </c>
      <c r="C5453" s="2">
        <v>6.3</v>
      </c>
      <c r="D5453" s="2">
        <v>45.3</v>
      </c>
      <c r="E5453" s="2">
        <v>199.77</v>
      </c>
    </row>
    <row r="5454">
      <c r="A5454" s="2">
        <v>2900.95</v>
      </c>
      <c r="B5454" s="3">
        <f t="shared" si="1"/>
        <v>47.33133333</v>
      </c>
      <c r="C5454" s="2">
        <v>6.3</v>
      </c>
      <c r="D5454" s="2">
        <v>45.6</v>
      </c>
      <c r="E5454" s="2">
        <v>201.1</v>
      </c>
    </row>
    <row r="5455">
      <c r="A5455" s="2">
        <v>2901.47</v>
      </c>
      <c r="B5455" s="3">
        <f t="shared" si="1"/>
        <v>47.34</v>
      </c>
      <c r="C5455" s="2">
        <v>6.3</v>
      </c>
      <c r="D5455" s="2">
        <v>45.4</v>
      </c>
      <c r="E5455" s="2">
        <v>200.21</v>
      </c>
    </row>
    <row r="5456">
      <c r="A5456" s="2">
        <v>2901.98</v>
      </c>
      <c r="B5456" s="3">
        <f t="shared" si="1"/>
        <v>47.3485</v>
      </c>
      <c r="C5456" s="2">
        <v>6.3</v>
      </c>
      <c r="D5456" s="2">
        <v>45.3</v>
      </c>
      <c r="E5456" s="2">
        <v>199.65</v>
      </c>
    </row>
    <row r="5457">
      <c r="A5457" s="2">
        <v>2902.5</v>
      </c>
      <c r="B5457" s="3">
        <f t="shared" si="1"/>
        <v>47.35716667</v>
      </c>
      <c r="C5457" s="2">
        <v>6.3</v>
      </c>
      <c r="D5457" s="2">
        <v>45.6</v>
      </c>
      <c r="E5457" s="2">
        <v>200.97</v>
      </c>
    </row>
    <row r="5458">
      <c r="A5458" s="2">
        <v>2903.02</v>
      </c>
      <c r="B5458" s="3">
        <f t="shared" si="1"/>
        <v>47.36583333</v>
      </c>
      <c r="C5458" s="2">
        <v>6.3</v>
      </c>
      <c r="D5458" s="2">
        <v>45.3</v>
      </c>
      <c r="E5458" s="2">
        <v>199.77</v>
      </c>
    </row>
    <row r="5459">
      <c r="A5459" s="2">
        <v>2903.53</v>
      </c>
      <c r="B5459" s="3">
        <f t="shared" si="1"/>
        <v>47.37433333</v>
      </c>
      <c r="C5459" s="2">
        <v>6.3</v>
      </c>
      <c r="D5459" s="2">
        <v>45.4</v>
      </c>
      <c r="E5459" s="2">
        <v>200.09</v>
      </c>
    </row>
    <row r="5460">
      <c r="A5460" s="2">
        <v>2904.05</v>
      </c>
      <c r="B5460" s="3">
        <f t="shared" si="1"/>
        <v>47.383</v>
      </c>
      <c r="C5460" s="2">
        <v>6.3</v>
      </c>
      <c r="D5460" s="2">
        <v>45.2</v>
      </c>
      <c r="E5460" s="2">
        <v>199.21</v>
      </c>
    </row>
    <row r="5461">
      <c r="A5461" s="2">
        <v>2904.57</v>
      </c>
      <c r="B5461" s="3">
        <f t="shared" si="1"/>
        <v>47.39166667</v>
      </c>
      <c r="C5461" s="2">
        <v>6.3</v>
      </c>
      <c r="D5461" s="2">
        <v>45.3</v>
      </c>
      <c r="E5461" s="2">
        <v>199.65</v>
      </c>
    </row>
    <row r="5462">
      <c r="A5462" s="2">
        <v>2905.08</v>
      </c>
      <c r="B5462" s="3">
        <f t="shared" si="1"/>
        <v>47.40016667</v>
      </c>
      <c r="C5462" s="2">
        <v>6.3</v>
      </c>
      <c r="D5462" s="2">
        <v>45.1</v>
      </c>
      <c r="E5462" s="2">
        <v>198.76</v>
      </c>
    </row>
    <row r="5463">
      <c r="A5463" s="2">
        <v>2905.6</v>
      </c>
      <c r="B5463" s="3">
        <f t="shared" si="1"/>
        <v>47.40883333</v>
      </c>
      <c r="C5463" s="2">
        <v>6.29</v>
      </c>
      <c r="D5463" s="2">
        <v>45.1</v>
      </c>
      <c r="E5463" s="2">
        <v>198.64</v>
      </c>
    </row>
    <row r="5464">
      <c r="A5464" s="2">
        <v>2906.12</v>
      </c>
      <c r="B5464" s="3">
        <f t="shared" si="1"/>
        <v>47.4175</v>
      </c>
      <c r="C5464" s="2">
        <v>6.3</v>
      </c>
      <c r="D5464" s="2">
        <v>45.5</v>
      </c>
      <c r="E5464" s="2">
        <v>200.53</v>
      </c>
    </row>
    <row r="5465">
      <c r="A5465" s="2">
        <v>2906.64</v>
      </c>
      <c r="B5465" s="3">
        <f t="shared" si="1"/>
        <v>47.42616667</v>
      </c>
      <c r="C5465" s="2">
        <v>6.29</v>
      </c>
      <c r="D5465" s="2">
        <v>45.0</v>
      </c>
      <c r="E5465" s="2">
        <v>198.2</v>
      </c>
    </row>
    <row r="5466">
      <c r="A5466" s="2">
        <v>2907.15</v>
      </c>
      <c r="B5466" s="3">
        <f t="shared" si="1"/>
        <v>47.43466667</v>
      </c>
      <c r="C5466" s="2">
        <v>6.29</v>
      </c>
      <c r="D5466" s="2">
        <v>45.3</v>
      </c>
      <c r="E5466" s="2">
        <v>199.52</v>
      </c>
    </row>
    <row r="5467">
      <c r="A5467" s="2">
        <v>2907.67</v>
      </c>
      <c r="B5467" s="3">
        <f t="shared" si="1"/>
        <v>47.44333333</v>
      </c>
      <c r="C5467" s="2">
        <v>6.29</v>
      </c>
      <c r="D5467" s="2">
        <v>45.0</v>
      </c>
      <c r="E5467" s="2">
        <v>198.2</v>
      </c>
    </row>
    <row r="5468">
      <c r="A5468" s="2">
        <v>2908.19</v>
      </c>
      <c r="B5468" s="3">
        <f t="shared" si="1"/>
        <v>47.452</v>
      </c>
      <c r="C5468" s="2">
        <v>6.29</v>
      </c>
      <c r="D5468" s="2">
        <v>45.2</v>
      </c>
      <c r="E5468" s="2">
        <v>199.08</v>
      </c>
    </row>
    <row r="5469">
      <c r="A5469" s="2">
        <v>2908.7</v>
      </c>
      <c r="B5469" s="3">
        <f t="shared" si="1"/>
        <v>47.4605</v>
      </c>
      <c r="C5469" s="2">
        <v>6.29</v>
      </c>
      <c r="D5469" s="2">
        <v>45.1</v>
      </c>
      <c r="E5469" s="2">
        <v>198.64</v>
      </c>
    </row>
    <row r="5470">
      <c r="A5470" s="2">
        <v>2909.22</v>
      </c>
      <c r="B5470" s="3">
        <f t="shared" si="1"/>
        <v>47.46916667</v>
      </c>
      <c r="C5470" s="2">
        <v>6.29</v>
      </c>
      <c r="D5470" s="2">
        <v>45.3</v>
      </c>
      <c r="E5470" s="2">
        <v>199.39</v>
      </c>
    </row>
    <row r="5471">
      <c r="A5471" s="2">
        <v>2909.74</v>
      </c>
      <c r="B5471" s="3">
        <f t="shared" si="1"/>
        <v>47.47783333</v>
      </c>
      <c r="C5471" s="2">
        <v>6.29</v>
      </c>
      <c r="D5471" s="2">
        <v>45.1</v>
      </c>
      <c r="E5471" s="2">
        <v>198.51</v>
      </c>
    </row>
    <row r="5472">
      <c r="A5472" s="2">
        <v>2910.25</v>
      </c>
      <c r="B5472" s="3">
        <f t="shared" si="1"/>
        <v>47.48633333</v>
      </c>
      <c r="C5472" s="2">
        <v>6.29</v>
      </c>
      <c r="D5472" s="2">
        <v>45.3</v>
      </c>
      <c r="E5472" s="2">
        <v>199.39</v>
      </c>
    </row>
    <row r="5473">
      <c r="A5473" s="2">
        <v>2910.77</v>
      </c>
      <c r="B5473" s="3">
        <f t="shared" si="1"/>
        <v>47.495</v>
      </c>
      <c r="C5473" s="2">
        <v>6.29</v>
      </c>
      <c r="D5473" s="2">
        <v>45.1</v>
      </c>
      <c r="E5473" s="2">
        <v>198.64</v>
      </c>
    </row>
    <row r="5474">
      <c r="A5474" s="2">
        <v>2911.29</v>
      </c>
      <c r="B5474" s="3">
        <f t="shared" si="1"/>
        <v>47.50366667</v>
      </c>
      <c r="C5474" s="2">
        <v>6.29</v>
      </c>
      <c r="D5474" s="2">
        <v>45.1</v>
      </c>
      <c r="E5474" s="2">
        <v>198.51</v>
      </c>
    </row>
    <row r="5475">
      <c r="A5475" s="2">
        <v>2911.8</v>
      </c>
      <c r="B5475" s="3">
        <f t="shared" si="1"/>
        <v>47.51216667</v>
      </c>
      <c r="C5475" s="2">
        <v>6.29</v>
      </c>
      <c r="D5475" s="2">
        <v>45.1</v>
      </c>
      <c r="E5475" s="2">
        <v>198.64</v>
      </c>
    </row>
    <row r="5476">
      <c r="A5476" s="2">
        <v>2912.32</v>
      </c>
      <c r="B5476" s="3">
        <f t="shared" si="1"/>
        <v>47.52083333</v>
      </c>
      <c r="C5476" s="2">
        <v>6.29</v>
      </c>
      <c r="D5476" s="2">
        <v>45.1</v>
      </c>
      <c r="E5476" s="2">
        <v>198.51</v>
      </c>
    </row>
    <row r="5477">
      <c r="A5477" s="2">
        <v>2912.84</v>
      </c>
      <c r="B5477" s="3">
        <f t="shared" si="1"/>
        <v>47.5295</v>
      </c>
      <c r="C5477" s="2">
        <v>6.29</v>
      </c>
      <c r="D5477" s="2">
        <v>45.3</v>
      </c>
      <c r="E5477" s="2">
        <v>199.52</v>
      </c>
    </row>
    <row r="5478">
      <c r="A5478" s="2">
        <v>2913.36</v>
      </c>
      <c r="B5478" s="3">
        <f t="shared" si="1"/>
        <v>47.53816667</v>
      </c>
      <c r="C5478" s="2">
        <v>6.29</v>
      </c>
      <c r="D5478" s="2">
        <v>45.6</v>
      </c>
      <c r="E5478" s="2">
        <v>200.71</v>
      </c>
    </row>
    <row r="5479">
      <c r="A5479" s="2">
        <v>2913.87</v>
      </c>
      <c r="B5479" s="3">
        <f t="shared" si="1"/>
        <v>47.54666667</v>
      </c>
      <c r="C5479" s="2">
        <v>6.29</v>
      </c>
      <c r="D5479" s="2">
        <v>45.2</v>
      </c>
      <c r="E5479" s="2">
        <v>198.95</v>
      </c>
    </row>
    <row r="5480">
      <c r="A5480" s="2">
        <v>2914.39</v>
      </c>
      <c r="B5480" s="3">
        <f t="shared" si="1"/>
        <v>47.55533333</v>
      </c>
      <c r="C5480" s="2">
        <v>6.29</v>
      </c>
      <c r="D5480" s="2">
        <v>45.3</v>
      </c>
      <c r="E5480" s="2">
        <v>199.39</v>
      </c>
    </row>
    <row r="5481">
      <c r="A5481" s="2">
        <v>2914.91</v>
      </c>
      <c r="B5481" s="3">
        <f t="shared" si="1"/>
        <v>47.564</v>
      </c>
      <c r="C5481" s="2">
        <v>6.29</v>
      </c>
      <c r="D5481" s="2">
        <v>45.3</v>
      </c>
      <c r="E5481" s="2">
        <v>199.39</v>
      </c>
    </row>
    <row r="5482">
      <c r="A5482" s="2">
        <v>2915.42</v>
      </c>
      <c r="B5482" s="3">
        <f t="shared" si="1"/>
        <v>47.5725</v>
      </c>
      <c r="C5482" s="2">
        <v>6.29</v>
      </c>
      <c r="D5482" s="2">
        <v>45.2</v>
      </c>
      <c r="E5482" s="2">
        <v>198.95</v>
      </c>
    </row>
    <row r="5483">
      <c r="A5483" s="2">
        <v>2915.94</v>
      </c>
      <c r="B5483" s="3">
        <f t="shared" si="1"/>
        <v>47.58116667</v>
      </c>
      <c r="C5483" s="2">
        <v>6.29</v>
      </c>
      <c r="D5483" s="2">
        <v>45.3</v>
      </c>
      <c r="E5483" s="2">
        <v>199.39</v>
      </c>
    </row>
    <row r="5484">
      <c r="A5484" s="2">
        <v>2916.46</v>
      </c>
      <c r="B5484" s="3">
        <f t="shared" si="1"/>
        <v>47.58983333</v>
      </c>
      <c r="C5484" s="2">
        <v>6.29</v>
      </c>
      <c r="D5484" s="2">
        <v>45.1</v>
      </c>
      <c r="E5484" s="2">
        <v>198.51</v>
      </c>
    </row>
    <row r="5485">
      <c r="A5485" s="2">
        <v>2916.98</v>
      </c>
      <c r="B5485" s="3">
        <f t="shared" si="1"/>
        <v>47.5985</v>
      </c>
      <c r="C5485" s="2">
        <v>6.29</v>
      </c>
      <c r="D5485" s="2">
        <v>45.0</v>
      </c>
      <c r="E5485" s="2">
        <v>198.07</v>
      </c>
    </row>
    <row r="5486">
      <c r="A5486" s="2">
        <v>2917.49</v>
      </c>
      <c r="B5486" s="3">
        <f t="shared" si="1"/>
        <v>47.607</v>
      </c>
      <c r="C5486" s="2">
        <v>6.29</v>
      </c>
      <c r="D5486" s="2">
        <v>45.1</v>
      </c>
      <c r="E5486" s="2">
        <v>198.51</v>
      </c>
    </row>
    <row r="5487">
      <c r="A5487" s="2">
        <v>2918.01</v>
      </c>
      <c r="B5487" s="3">
        <f t="shared" si="1"/>
        <v>47.61566667</v>
      </c>
      <c r="C5487" s="2">
        <v>6.29</v>
      </c>
      <c r="D5487" s="2">
        <v>45.3</v>
      </c>
      <c r="E5487" s="2">
        <v>199.39</v>
      </c>
    </row>
    <row r="5488">
      <c r="A5488" s="2">
        <v>2918.53</v>
      </c>
      <c r="B5488" s="3">
        <f t="shared" si="1"/>
        <v>47.62433333</v>
      </c>
      <c r="C5488" s="2">
        <v>6.28</v>
      </c>
      <c r="D5488" s="2">
        <v>45.2</v>
      </c>
      <c r="E5488" s="2">
        <v>198.83</v>
      </c>
    </row>
    <row r="5489">
      <c r="A5489" s="2">
        <v>2919.04</v>
      </c>
      <c r="B5489" s="3">
        <f t="shared" si="1"/>
        <v>47.63283333</v>
      </c>
      <c r="C5489" s="2">
        <v>6.29</v>
      </c>
      <c r="D5489" s="2">
        <v>44.9</v>
      </c>
      <c r="E5489" s="2">
        <v>197.63</v>
      </c>
    </row>
    <row r="5490">
      <c r="A5490" s="2">
        <v>2919.56</v>
      </c>
      <c r="B5490" s="3">
        <f t="shared" si="1"/>
        <v>47.6415</v>
      </c>
      <c r="C5490" s="2">
        <v>6.28</v>
      </c>
      <c r="D5490" s="2">
        <v>45.2</v>
      </c>
      <c r="E5490" s="2">
        <v>198.83</v>
      </c>
    </row>
    <row r="5491">
      <c r="A5491" s="2">
        <v>2920.08</v>
      </c>
      <c r="B5491" s="3">
        <f t="shared" si="1"/>
        <v>47.65016667</v>
      </c>
      <c r="C5491" s="2">
        <v>6.28</v>
      </c>
      <c r="D5491" s="2">
        <v>45.4</v>
      </c>
      <c r="E5491" s="2">
        <v>199.71</v>
      </c>
    </row>
    <row r="5492">
      <c r="A5492" s="2">
        <v>2920.59</v>
      </c>
      <c r="B5492" s="3">
        <f t="shared" si="1"/>
        <v>47.65866667</v>
      </c>
      <c r="C5492" s="2">
        <v>6.29</v>
      </c>
      <c r="D5492" s="2">
        <v>45.2</v>
      </c>
      <c r="E5492" s="2">
        <v>198.95</v>
      </c>
    </row>
    <row r="5493">
      <c r="A5493" s="2">
        <v>2921.11</v>
      </c>
      <c r="B5493" s="3">
        <f t="shared" si="1"/>
        <v>47.66733333</v>
      </c>
      <c r="C5493" s="2">
        <v>6.28</v>
      </c>
      <c r="D5493" s="2">
        <v>45.4</v>
      </c>
      <c r="E5493" s="2">
        <v>199.71</v>
      </c>
    </row>
    <row r="5494">
      <c r="A5494" s="2">
        <v>2921.63</v>
      </c>
      <c r="B5494" s="3">
        <f t="shared" si="1"/>
        <v>47.676</v>
      </c>
      <c r="C5494" s="2">
        <v>6.28</v>
      </c>
      <c r="D5494" s="2">
        <v>45.4</v>
      </c>
      <c r="E5494" s="2">
        <v>199.71</v>
      </c>
    </row>
    <row r="5495">
      <c r="A5495" s="2">
        <v>2922.15</v>
      </c>
      <c r="B5495" s="3">
        <f t="shared" si="1"/>
        <v>47.68466667</v>
      </c>
      <c r="C5495" s="2">
        <v>6.28</v>
      </c>
      <c r="D5495" s="2">
        <v>45.2</v>
      </c>
      <c r="E5495" s="2">
        <v>198.83</v>
      </c>
    </row>
    <row r="5496">
      <c r="A5496" s="2">
        <v>2922.66</v>
      </c>
      <c r="B5496" s="3">
        <f t="shared" si="1"/>
        <v>47.69316667</v>
      </c>
      <c r="C5496" s="2">
        <v>6.28</v>
      </c>
      <c r="D5496" s="2">
        <v>45.2</v>
      </c>
      <c r="E5496" s="2">
        <v>198.7</v>
      </c>
    </row>
    <row r="5497">
      <c r="A5497" s="2">
        <v>2923.18</v>
      </c>
      <c r="B5497" s="3">
        <f t="shared" si="1"/>
        <v>47.70183333</v>
      </c>
      <c r="C5497" s="2">
        <v>6.28</v>
      </c>
      <c r="D5497" s="2">
        <v>45.4</v>
      </c>
      <c r="E5497" s="2">
        <v>199.71</v>
      </c>
    </row>
    <row r="5498">
      <c r="A5498" s="2">
        <v>2923.7</v>
      </c>
      <c r="B5498" s="3">
        <f t="shared" si="1"/>
        <v>47.7105</v>
      </c>
      <c r="C5498" s="2">
        <v>6.28</v>
      </c>
      <c r="D5498" s="2">
        <v>45.3</v>
      </c>
      <c r="E5498" s="2">
        <v>199.27</v>
      </c>
    </row>
    <row r="5499">
      <c r="A5499" s="2">
        <v>2924.21</v>
      </c>
      <c r="B5499" s="3">
        <f t="shared" si="1"/>
        <v>47.719</v>
      </c>
      <c r="C5499" s="2">
        <v>6.28</v>
      </c>
      <c r="D5499" s="2">
        <v>45.1</v>
      </c>
      <c r="E5499" s="2">
        <v>198.39</v>
      </c>
    </row>
    <row r="5500">
      <c r="A5500" s="2">
        <v>2924.73</v>
      </c>
      <c r="B5500" s="3">
        <f t="shared" si="1"/>
        <v>47.72766667</v>
      </c>
      <c r="C5500" s="2">
        <v>6.28</v>
      </c>
      <c r="D5500" s="2">
        <v>45.0</v>
      </c>
      <c r="E5500" s="2">
        <v>197.95</v>
      </c>
    </row>
    <row r="5501">
      <c r="A5501" s="2">
        <v>2925.25</v>
      </c>
      <c r="B5501" s="3">
        <f t="shared" si="1"/>
        <v>47.73633333</v>
      </c>
      <c r="C5501" s="2">
        <v>6.28</v>
      </c>
      <c r="D5501" s="2">
        <v>45.5</v>
      </c>
      <c r="E5501" s="2">
        <v>200.15</v>
      </c>
    </row>
    <row r="5502">
      <c r="A5502" s="2">
        <v>2925.76</v>
      </c>
      <c r="B5502" s="3">
        <f t="shared" si="1"/>
        <v>47.74483333</v>
      </c>
      <c r="C5502" s="2">
        <v>6.28</v>
      </c>
      <c r="D5502" s="2">
        <v>45.6</v>
      </c>
      <c r="E5502" s="2">
        <v>200.59</v>
      </c>
    </row>
    <row r="5503">
      <c r="A5503" s="2">
        <v>2926.28</v>
      </c>
      <c r="B5503" s="3">
        <f t="shared" si="1"/>
        <v>47.7535</v>
      </c>
      <c r="C5503" s="2">
        <v>6.28</v>
      </c>
      <c r="D5503" s="2">
        <v>45.0</v>
      </c>
      <c r="E5503" s="2">
        <v>197.95</v>
      </c>
    </row>
    <row r="5504">
      <c r="A5504" s="2">
        <v>2926.8</v>
      </c>
      <c r="B5504" s="3">
        <f t="shared" si="1"/>
        <v>47.76216667</v>
      </c>
      <c r="C5504" s="2">
        <v>6.28</v>
      </c>
      <c r="D5504" s="2">
        <v>45.2</v>
      </c>
      <c r="E5504" s="2">
        <v>198.7</v>
      </c>
    </row>
    <row r="5505">
      <c r="A5505" s="2">
        <v>2927.31</v>
      </c>
      <c r="B5505" s="3">
        <f t="shared" si="1"/>
        <v>47.77066667</v>
      </c>
      <c r="C5505" s="2">
        <v>6.28</v>
      </c>
      <c r="D5505" s="2">
        <v>45.2</v>
      </c>
      <c r="E5505" s="2">
        <v>198.7</v>
      </c>
    </row>
    <row r="5506">
      <c r="A5506" s="2">
        <v>2927.83</v>
      </c>
      <c r="B5506" s="3">
        <f t="shared" si="1"/>
        <v>47.77933333</v>
      </c>
      <c r="C5506" s="2">
        <v>6.28</v>
      </c>
      <c r="D5506" s="2">
        <v>45.1</v>
      </c>
      <c r="E5506" s="2">
        <v>198.26</v>
      </c>
    </row>
    <row r="5507">
      <c r="A5507" s="2">
        <v>2928.35</v>
      </c>
      <c r="B5507" s="3">
        <f t="shared" si="1"/>
        <v>47.788</v>
      </c>
      <c r="C5507" s="2">
        <v>6.28</v>
      </c>
      <c r="D5507" s="2">
        <v>45.4</v>
      </c>
      <c r="E5507" s="2">
        <v>199.58</v>
      </c>
    </row>
    <row r="5508">
      <c r="A5508" s="2">
        <v>2928.87</v>
      </c>
      <c r="B5508" s="3">
        <f t="shared" si="1"/>
        <v>47.79666667</v>
      </c>
      <c r="C5508" s="2">
        <v>6.28</v>
      </c>
      <c r="D5508" s="2">
        <v>45.3</v>
      </c>
      <c r="E5508" s="2">
        <v>199.01</v>
      </c>
    </row>
    <row r="5509">
      <c r="A5509" s="2">
        <v>2929.38</v>
      </c>
      <c r="B5509" s="3">
        <f t="shared" si="1"/>
        <v>47.80516667</v>
      </c>
      <c r="C5509" s="2">
        <v>6.28</v>
      </c>
      <c r="D5509" s="2">
        <v>45.3</v>
      </c>
      <c r="E5509" s="2">
        <v>199.14</v>
      </c>
    </row>
    <row r="5510">
      <c r="A5510" s="2">
        <v>2929.9</v>
      </c>
      <c r="B5510" s="3">
        <f t="shared" si="1"/>
        <v>47.81383333</v>
      </c>
      <c r="C5510" s="2">
        <v>6.28</v>
      </c>
      <c r="D5510" s="2">
        <v>45.1</v>
      </c>
      <c r="E5510" s="2">
        <v>198.39</v>
      </c>
    </row>
    <row r="5511">
      <c r="A5511" s="2">
        <v>2930.42</v>
      </c>
      <c r="B5511" s="3">
        <f t="shared" si="1"/>
        <v>47.8225</v>
      </c>
      <c r="C5511" s="2">
        <v>6.28</v>
      </c>
      <c r="D5511" s="2">
        <v>45.0</v>
      </c>
      <c r="E5511" s="2">
        <v>197.69</v>
      </c>
    </row>
    <row r="5512">
      <c r="A5512" s="2">
        <v>2930.93</v>
      </c>
      <c r="B5512" s="3">
        <f t="shared" si="1"/>
        <v>47.831</v>
      </c>
      <c r="C5512" s="2">
        <v>6.28</v>
      </c>
      <c r="D5512" s="2">
        <v>45.2</v>
      </c>
      <c r="E5512" s="2">
        <v>198.7</v>
      </c>
    </row>
    <row r="5513">
      <c r="A5513" s="2">
        <v>2931.45</v>
      </c>
      <c r="B5513" s="3">
        <f t="shared" si="1"/>
        <v>47.83966667</v>
      </c>
      <c r="C5513" s="2">
        <v>6.28</v>
      </c>
      <c r="D5513" s="2">
        <v>45.3</v>
      </c>
      <c r="E5513" s="2">
        <v>199.01</v>
      </c>
    </row>
    <row r="5514">
      <c r="A5514" s="2">
        <v>2931.97</v>
      </c>
      <c r="B5514" s="3">
        <f t="shared" si="1"/>
        <v>47.84833333</v>
      </c>
      <c r="C5514" s="2">
        <v>6.28</v>
      </c>
      <c r="D5514" s="2">
        <v>45.1</v>
      </c>
      <c r="E5514" s="2">
        <v>198.13</v>
      </c>
    </row>
    <row r="5515">
      <c r="A5515" s="2">
        <v>2932.49</v>
      </c>
      <c r="B5515" s="3">
        <f t="shared" si="1"/>
        <v>47.857</v>
      </c>
      <c r="C5515" s="2">
        <v>6.28</v>
      </c>
      <c r="D5515" s="2">
        <v>45.0</v>
      </c>
      <c r="E5515" s="2">
        <v>197.69</v>
      </c>
    </row>
    <row r="5516">
      <c r="A5516" s="2">
        <v>2933.0</v>
      </c>
      <c r="B5516" s="3">
        <f t="shared" si="1"/>
        <v>47.8655</v>
      </c>
      <c r="C5516" s="2">
        <v>6.28</v>
      </c>
      <c r="D5516" s="2">
        <v>44.8</v>
      </c>
      <c r="E5516" s="2">
        <v>196.82</v>
      </c>
    </row>
    <row r="5517">
      <c r="A5517" s="2">
        <v>2933.52</v>
      </c>
      <c r="B5517" s="3">
        <f t="shared" si="1"/>
        <v>47.87416667</v>
      </c>
      <c r="C5517" s="2">
        <v>6.28</v>
      </c>
      <c r="D5517" s="2">
        <v>45.1</v>
      </c>
      <c r="E5517" s="2">
        <v>198.13</v>
      </c>
    </row>
    <row r="5518">
      <c r="A5518" s="2">
        <v>2934.04</v>
      </c>
      <c r="B5518" s="3">
        <f t="shared" si="1"/>
        <v>47.88283333</v>
      </c>
      <c r="C5518" s="2">
        <v>6.28</v>
      </c>
      <c r="D5518" s="2">
        <v>44.7</v>
      </c>
      <c r="E5518" s="2">
        <v>196.38</v>
      </c>
    </row>
    <row r="5519">
      <c r="A5519" s="2">
        <v>2934.55</v>
      </c>
      <c r="B5519" s="3">
        <f t="shared" si="1"/>
        <v>47.89133333</v>
      </c>
      <c r="C5519" s="2">
        <v>6.27</v>
      </c>
      <c r="D5519" s="2">
        <v>45.1</v>
      </c>
      <c r="E5519" s="2">
        <v>198.01</v>
      </c>
    </row>
    <row r="5520">
      <c r="A5520" s="2">
        <v>2935.07</v>
      </c>
      <c r="B5520" s="3">
        <f t="shared" si="1"/>
        <v>47.9</v>
      </c>
      <c r="C5520" s="2">
        <v>6.28</v>
      </c>
      <c r="D5520" s="2">
        <v>44.8</v>
      </c>
      <c r="E5520" s="2">
        <v>196.82</v>
      </c>
    </row>
    <row r="5521">
      <c r="A5521" s="2">
        <v>2935.59</v>
      </c>
      <c r="B5521" s="3">
        <f t="shared" si="1"/>
        <v>47.90866667</v>
      </c>
      <c r="C5521" s="2">
        <v>6.27</v>
      </c>
      <c r="D5521" s="2">
        <v>45.0</v>
      </c>
      <c r="E5521" s="2">
        <v>197.57</v>
      </c>
    </row>
    <row r="5522">
      <c r="A5522" s="2">
        <v>2936.1</v>
      </c>
      <c r="B5522" s="3">
        <f t="shared" si="1"/>
        <v>47.91716667</v>
      </c>
      <c r="C5522" s="2">
        <v>6.28</v>
      </c>
      <c r="D5522" s="2">
        <v>44.9</v>
      </c>
      <c r="E5522" s="2">
        <v>197.25</v>
      </c>
    </row>
    <row r="5523">
      <c r="A5523" s="2">
        <v>2936.62</v>
      </c>
      <c r="B5523" s="3">
        <f t="shared" si="1"/>
        <v>47.92583333</v>
      </c>
      <c r="C5523" s="2">
        <v>6.27</v>
      </c>
      <c r="D5523" s="2">
        <v>44.9</v>
      </c>
      <c r="E5523" s="2">
        <v>197.13</v>
      </c>
    </row>
    <row r="5524">
      <c r="A5524" s="2">
        <v>2937.14</v>
      </c>
      <c r="B5524" s="3">
        <f t="shared" si="1"/>
        <v>47.9345</v>
      </c>
      <c r="C5524" s="2">
        <v>6.27</v>
      </c>
      <c r="D5524" s="2">
        <v>45.0</v>
      </c>
      <c r="E5524" s="2">
        <v>197.57</v>
      </c>
    </row>
    <row r="5525">
      <c r="A5525" s="2">
        <v>2937.66</v>
      </c>
      <c r="B5525" s="3">
        <f t="shared" si="1"/>
        <v>47.94316667</v>
      </c>
      <c r="C5525" s="2">
        <v>6.28</v>
      </c>
      <c r="D5525" s="2">
        <v>44.8</v>
      </c>
      <c r="E5525" s="2">
        <v>196.82</v>
      </c>
    </row>
    <row r="5526">
      <c r="A5526" s="2">
        <v>2938.17</v>
      </c>
      <c r="B5526" s="3">
        <f t="shared" si="1"/>
        <v>47.95166667</v>
      </c>
      <c r="C5526" s="2">
        <v>6.28</v>
      </c>
      <c r="D5526" s="2">
        <v>44.8</v>
      </c>
      <c r="E5526" s="2">
        <v>196.82</v>
      </c>
    </row>
    <row r="5527">
      <c r="A5527" s="2">
        <v>2938.69</v>
      </c>
      <c r="B5527" s="3">
        <f t="shared" si="1"/>
        <v>47.96033333</v>
      </c>
      <c r="C5527" s="2">
        <v>6.27</v>
      </c>
      <c r="D5527" s="2">
        <v>44.6</v>
      </c>
      <c r="E5527" s="2">
        <v>195.81</v>
      </c>
    </row>
    <row r="5528">
      <c r="A5528" s="2">
        <v>2939.21</v>
      </c>
      <c r="B5528" s="3">
        <f t="shared" si="1"/>
        <v>47.969</v>
      </c>
      <c r="C5528" s="2">
        <v>6.27</v>
      </c>
      <c r="D5528" s="2">
        <v>44.8</v>
      </c>
      <c r="E5528" s="2">
        <v>196.69</v>
      </c>
    </row>
    <row r="5529">
      <c r="A5529" s="2">
        <v>2939.72</v>
      </c>
      <c r="B5529" s="3">
        <f t="shared" si="1"/>
        <v>47.9775</v>
      </c>
      <c r="C5529" s="2">
        <v>6.27</v>
      </c>
      <c r="D5529" s="2">
        <v>44.8</v>
      </c>
      <c r="E5529" s="2">
        <v>196.69</v>
      </c>
    </row>
    <row r="5530">
      <c r="A5530" s="2">
        <v>2940.24</v>
      </c>
      <c r="B5530" s="3">
        <f t="shared" si="1"/>
        <v>47.98616667</v>
      </c>
      <c r="C5530" s="2">
        <v>6.27</v>
      </c>
      <c r="D5530" s="2">
        <v>44.6</v>
      </c>
      <c r="E5530" s="2">
        <v>195.81</v>
      </c>
    </row>
    <row r="5531">
      <c r="A5531" s="2">
        <v>2940.76</v>
      </c>
      <c r="B5531" s="3">
        <f t="shared" si="1"/>
        <v>47.99483333</v>
      </c>
      <c r="C5531" s="2">
        <v>6.27</v>
      </c>
      <c r="D5531" s="2">
        <v>44.6</v>
      </c>
      <c r="E5531" s="2">
        <v>195.69</v>
      </c>
    </row>
    <row r="5532">
      <c r="A5532" s="2">
        <v>2941.27</v>
      </c>
      <c r="B5532" s="3">
        <f t="shared" si="1"/>
        <v>48.00333333</v>
      </c>
      <c r="C5532" s="2">
        <v>6.28</v>
      </c>
      <c r="D5532" s="2">
        <v>44.7</v>
      </c>
      <c r="E5532" s="2">
        <v>196.38</v>
      </c>
    </row>
    <row r="5533">
      <c r="A5533" s="2">
        <v>2941.79</v>
      </c>
      <c r="B5533" s="3">
        <f t="shared" si="1"/>
        <v>48.012</v>
      </c>
      <c r="C5533" s="2">
        <v>6.27</v>
      </c>
      <c r="D5533" s="2">
        <v>44.7</v>
      </c>
      <c r="E5533" s="2">
        <v>196.25</v>
      </c>
    </row>
    <row r="5534">
      <c r="A5534" s="2">
        <v>2942.31</v>
      </c>
      <c r="B5534" s="3">
        <f t="shared" si="1"/>
        <v>48.02066667</v>
      </c>
      <c r="C5534" s="2">
        <v>6.27</v>
      </c>
      <c r="D5534" s="2">
        <v>44.8</v>
      </c>
      <c r="E5534" s="2">
        <v>196.56</v>
      </c>
    </row>
    <row r="5535">
      <c r="A5535" s="2">
        <v>2942.82</v>
      </c>
      <c r="B5535" s="3">
        <f t="shared" si="1"/>
        <v>48.02916667</v>
      </c>
      <c r="C5535" s="2">
        <v>6.27</v>
      </c>
      <c r="D5535" s="2">
        <v>44.8</v>
      </c>
      <c r="E5535" s="2">
        <v>196.56</v>
      </c>
    </row>
    <row r="5536">
      <c r="A5536" s="2">
        <v>2943.34</v>
      </c>
      <c r="B5536" s="3">
        <f t="shared" si="1"/>
        <v>48.03783333</v>
      </c>
      <c r="C5536" s="2">
        <v>6.27</v>
      </c>
      <c r="D5536" s="2">
        <v>44.9</v>
      </c>
      <c r="E5536" s="2">
        <v>197.0</v>
      </c>
    </row>
    <row r="5537">
      <c r="A5537" s="2">
        <v>2943.86</v>
      </c>
      <c r="B5537" s="3">
        <f t="shared" si="1"/>
        <v>48.0465</v>
      </c>
      <c r="C5537" s="2">
        <v>6.28</v>
      </c>
      <c r="D5537" s="2">
        <v>44.7</v>
      </c>
      <c r="E5537" s="2">
        <v>196.38</v>
      </c>
    </row>
    <row r="5538">
      <c r="A5538" s="2">
        <v>2944.38</v>
      </c>
      <c r="B5538" s="3">
        <f t="shared" si="1"/>
        <v>48.05516667</v>
      </c>
      <c r="C5538" s="2">
        <v>6.27</v>
      </c>
      <c r="D5538" s="2">
        <v>44.5</v>
      </c>
      <c r="E5538" s="2">
        <v>195.37</v>
      </c>
    </row>
    <row r="5539">
      <c r="A5539" s="2">
        <v>2944.89</v>
      </c>
      <c r="B5539" s="3">
        <f t="shared" si="1"/>
        <v>48.06366667</v>
      </c>
      <c r="C5539" s="2">
        <v>6.27</v>
      </c>
      <c r="D5539" s="2">
        <v>44.7</v>
      </c>
      <c r="E5539" s="2">
        <v>196.25</v>
      </c>
    </row>
    <row r="5540">
      <c r="A5540" s="2">
        <v>2945.41</v>
      </c>
      <c r="B5540" s="3">
        <f t="shared" si="1"/>
        <v>48.07233333</v>
      </c>
      <c r="C5540" s="2">
        <v>6.27</v>
      </c>
      <c r="D5540" s="2">
        <v>44.8</v>
      </c>
      <c r="E5540" s="2">
        <v>196.69</v>
      </c>
    </row>
    <row r="5541">
      <c r="A5541" s="2">
        <v>2945.93</v>
      </c>
      <c r="B5541" s="3">
        <f t="shared" si="1"/>
        <v>48.081</v>
      </c>
      <c r="C5541" s="2">
        <v>6.27</v>
      </c>
      <c r="D5541" s="2">
        <v>44.7</v>
      </c>
      <c r="E5541" s="2">
        <v>196.25</v>
      </c>
    </row>
    <row r="5542">
      <c r="A5542" s="2">
        <v>2946.44</v>
      </c>
      <c r="B5542" s="3">
        <f t="shared" si="1"/>
        <v>48.0895</v>
      </c>
      <c r="C5542" s="2">
        <v>6.27</v>
      </c>
      <c r="D5542" s="2">
        <v>44.8</v>
      </c>
      <c r="E5542" s="2">
        <v>196.69</v>
      </c>
    </row>
    <row r="5543">
      <c r="A5543" s="2">
        <v>2946.96</v>
      </c>
      <c r="B5543" s="3">
        <f t="shared" si="1"/>
        <v>48.09816667</v>
      </c>
      <c r="C5543" s="2">
        <v>6.28</v>
      </c>
      <c r="D5543" s="2">
        <v>44.6</v>
      </c>
      <c r="E5543" s="2">
        <v>195.94</v>
      </c>
    </row>
    <row r="5544">
      <c r="A5544" s="2">
        <v>2947.48</v>
      </c>
      <c r="B5544" s="3">
        <f t="shared" si="1"/>
        <v>48.10683333</v>
      </c>
      <c r="C5544" s="2">
        <v>6.28</v>
      </c>
      <c r="D5544" s="2">
        <v>44.8</v>
      </c>
      <c r="E5544" s="2">
        <v>196.82</v>
      </c>
    </row>
    <row r="5545">
      <c r="A5545" s="2">
        <v>2948.0</v>
      </c>
      <c r="B5545" s="3">
        <f t="shared" si="1"/>
        <v>48.1155</v>
      </c>
      <c r="C5545" s="2">
        <v>6.27</v>
      </c>
      <c r="D5545" s="2">
        <v>44.9</v>
      </c>
      <c r="E5545" s="2">
        <v>197.13</v>
      </c>
    </row>
    <row r="5546">
      <c r="A5546" s="2">
        <v>2948.51</v>
      </c>
      <c r="B5546" s="3">
        <f t="shared" si="1"/>
        <v>48.124</v>
      </c>
      <c r="C5546" s="2">
        <v>6.27</v>
      </c>
      <c r="D5546" s="2">
        <v>44.8</v>
      </c>
      <c r="E5546" s="2">
        <v>196.69</v>
      </c>
    </row>
    <row r="5547">
      <c r="A5547" s="2">
        <v>2949.03</v>
      </c>
      <c r="B5547" s="3">
        <f t="shared" si="1"/>
        <v>48.13266667</v>
      </c>
      <c r="C5547" s="2">
        <v>6.27</v>
      </c>
      <c r="D5547" s="2">
        <v>45.1</v>
      </c>
      <c r="E5547" s="2">
        <v>198.01</v>
      </c>
    </row>
    <row r="5548">
      <c r="A5548" s="2">
        <v>2949.55</v>
      </c>
      <c r="B5548" s="3">
        <f t="shared" si="1"/>
        <v>48.14133333</v>
      </c>
      <c r="C5548" s="2">
        <v>6.28</v>
      </c>
      <c r="D5548" s="2">
        <v>44.8</v>
      </c>
      <c r="E5548" s="2">
        <v>196.82</v>
      </c>
    </row>
    <row r="5549">
      <c r="A5549" s="2">
        <v>2950.06</v>
      </c>
      <c r="B5549" s="3">
        <f t="shared" si="1"/>
        <v>48.14983333</v>
      </c>
      <c r="C5549" s="2">
        <v>6.27</v>
      </c>
      <c r="D5549" s="2">
        <v>44.9</v>
      </c>
      <c r="E5549" s="2">
        <v>197.13</v>
      </c>
    </row>
    <row r="5550">
      <c r="A5550" s="2">
        <v>2950.58</v>
      </c>
      <c r="B5550" s="3">
        <f t="shared" si="1"/>
        <v>48.1585</v>
      </c>
      <c r="C5550" s="2">
        <v>6.27</v>
      </c>
      <c r="D5550" s="2">
        <v>45.1</v>
      </c>
      <c r="E5550" s="2">
        <v>198.01</v>
      </c>
    </row>
    <row r="5551">
      <c r="A5551" s="2">
        <v>2951.1</v>
      </c>
      <c r="B5551" s="3">
        <f t="shared" si="1"/>
        <v>48.16716667</v>
      </c>
      <c r="C5551" s="2">
        <v>6.27</v>
      </c>
      <c r="D5551" s="2">
        <v>44.6</v>
      </c>
      <c r="E5551" s="2">
        <v>195.81</v>
      </c>
    </row>
    <row r="5552">
      <c r="A5552" s="2">
        <v>2951.61</v>
      </c>
      <c r="B5552" s="3">
        <f t="shared" si="1"/>
        <v>48.17566667</v>
      </c>
      <c r="C5552" s="2">
        <v>6.28</v>
      </c>
      <c r="D5552" s="2">
        <v>44.7</v>
      </c>
      <c r="E5552" s="2">
        <v>196.38</v>
      </c>
    </row>
    <row r="5553">
      <c r="A5553" s="2">
        <v>2952.13</v>
      </c>
      <c r="B5553" s="3">
        <f t="shared" si="1"/>
        <v>48.18433333</v>
      </c>
      <c r="C5553" s="2">
        <v>6.27</v>
      </c>
      <c r="D5553" s="2">
        <v>44.6</v>
      </c>
      <c r="E5553" s="2">
        <v>195.81</v>
      </c>
    </row>
    <row r="5554">
      <c r="A5554" s="2">
        <v>2952.65</v>
      </c>
      <c r="B5554" s="3">
        <f t="shared" si="1"/>
        <v>48.193</v>
      </c>
      <c r="C5554" s="2">
        <v>6.27</v>
      </c>
      <c r="D5554" s="2">
        <v>44.6</v>
      </c>
      <c r="E5554" s="2">
        <v>195.81</v>
      </c>
    </row>
    <row r="5555">
      <c r="A5555" s="2">
        <v>2953.17</v>
      </c>
      <c r="B5555" s="3">
        <f t="shared" si="1"/>
        <v>48.20166667</v>
      </c>
      <c r="C5555" s="2">
        <v>6.27</v>
      </c>
      <c r="D5555" s="2">
        <v>44.7</v>
      </c>
      <c r="E5555" s="2">
        <v>196.25</v>
      </c>
    </row>
    <row r="5556">
      <c r="A5556" s="2">
        <v>2953.68</v>
      </c>
      <c r="B5556" s="3">
        <f t="shared" si="1"/>
        <v>48.21016667</v>
      </c>
      <c r="C5556" s="2">
        <v>6.27</v>
      </c>
      <c r="D5556" s="2">
        <v>44.3</v>
      </c>
      <c r="E5556" s="2">
        <v>194.49</v>
      </c>
    </row>
    <row r="5557">
      <c r="A5557" s="2">
        <v>2954.2</v>
      </c>
      <c r="B5557" s="3">
        <f t="shared" si="1"/>
        <v>48.21883333</v>
      </c>
      <c r="C5557" s="2">
        <v>6.27</v>
      </c>
      <c r="D5557" s="2">
        <v>44.8</v>
      </c>
      <c r="E5557" s="2">
        <v>196.69</v>
      </c>
    </row>
    <row r="5558">
      <c r="A5558" s="2">
        <v>2954.72</v>
      </c>
      <c r="B5558" s="3">
        <f t="shared" si="1"/>
        <v>48.2275</v>
      </c>
      <c r="C5558" s="2">
        <v>6.28</v>
      </c>
      <c r="D5558" s="2">
        <v>44.3</v>
      </c>
      <c r="E5558" s="2">
        <v>194.62</v>
      </c>
    </row>
    <row r="5559">
      <c r="A5559" s="2">
        <v>2955.23</v>
      </c>
      <c r="B5559" s="3">
        <f t="shared" si="1"/>
        <v>48.236</v>
      </c>
      <c r="C5559" s="2">
        <v>6.27</v>
      </c>
      <c r="D5559" s="2">
        <v>44.6</v>
      </c>
      <c r="E5559" s="2">
        <v>195.81</v>
      </c>
    </row>
    <row r="5560">
      <c r="A5560" s="2">
        <v>2955.75</v>
      </c>
      <c r="B5560" s="3">
        <f t="shared" si="1"/>
        <v>48.24466667</v>
      </c>
      <c r="C5560" s="2">
        <v>6.27</v>
      </c>
      <c r="D5560" s="2">
        <v>44.8</v>
      </c>
      <c r="E5560" s="2">
        <v>196.69</v>
      </c>
    </row>
    <row r="5561">
      <c r="A5561" s="2">
        <v>2956.27</v>
      </c>
      <c r="B5561" s="3">
        <f t="shared" si="1"/>
        <v>48.25333333</v>
      </c>
      <c r="C5561" s="2">
        <v>6.27</v>
      </c>
      <c r="D5561" s="2">
        <v>44.6</v>
      </c>
      <c r="E5561" s="2">
        <v>195.81</v>
      </c>
    </row>
    <row r="5562">
      <c r="A5562" s="2">
        <v>2956.78</v>
      </c>
      <c r="B5562" s="3">
        <f t="shared" si="1"/>
        <v>48.26183333</v>
      </c>
      <c r="C5562" s="2">
        <v>6.27</v>
      </c>
      <c r="D5562" s="2">
        <v>44.6</v>
      </c>
      <c r="E5562" s="2">
        <v>195.81</v>
      </c>
    </row>
    <row r="5563">
      <c r="A5563" s="2">
        <v>2957.3</v>
      </c>
      <c r="B5563" s="3">
        <f t="shared" si="1"/>
        <v>48.2705</v>
      </c>
      <c r="C5563" s="2">
        <v>6.27</v>
      </c>
      <c r="D5563" s="2">
        <v>44.6</v>
      </c>
      <c r="E5563" s="2">
        <v>195.81</v>
      </c>
    </row>
    <row r="5564">
      <c r="A5564" s="2">
        <v>2957.82</v>
      </c>
      <c r="B5564" s="3">
        <f t="shared" si="1"/>
        <v>48.27916667</v>
      </c>
      <c r="C5564" s="2">
        <v>6.27</v>
      </c>
      <c r="D5564" s="2">
        <v>44.7</v>
      </c>
      <c r="E5564" s="2">
        <v>196.25</v>
      </c>
    </row>
    <row r="5565">
      <c r="A5565" s="2">
        <v>2958.33</v>
      </c>
      <c r="B5565" s="3">
        <f t="shared" si="1"/>
        <v>48.28766667</v>
      </c>
      <c r="C5565" s="2">
        <v>6.27</v>
      </c>
      <c r="D5565" s="2">
        <v>44.8</v>
      </c>
      <c r="E5565" s="2">
        <v>196.69</v>
      </c>
    </row>
    <row r="5566">
      <c r="A5566" s="2">
        <v>2958.85</v>
      </c>
      <c r="B5566" s="3">
        <f t="shared" si="1"/>
        <v>48.29633333</v>
      </c>
      <c r="C5566" s="2">
        <v>6.27</v>
      </c>
      <c r="D5566" s="2">
        <v>44.7</v>
      </c>
      <c r="E5566" s="2">
        <v>196.25</v>
      </c>
    </row>
    <row r="5567">
      <c r="A5567" s="2">
        <v>2959.37</v>
      </c>
      <c r="B5567" s="3">
        <f t="shared" si="1"/>
        <v>48.305</v>
      </c>
      <c r="C5567" s="2">
        <v>6.27</v>
      </c>
      <c r="D5567" s="2">
        <v>44.7</v>
      </c>
      <c r="E5567" s="2">
        <v>196.25</v>
      </c>
    </row>
    <row r="5568">
      <c r="A5568" s="2">
        <v>2959.89</v>
      </c>
      <c r="B5568" s="3">
        <f t="shared" si="1"/>
        <v>48.31366667</v>
      </c>
      <c r="C5568" s="2">
        <v>6.28</v>
      </c>
      <c r="D5568" s="2">
        <v>44.7</v>
      </c>
      <c r="E5568" s="2">
        <v>196.38</v>
      </c>
    </row>
    <row r="5569">
      <c r="A5569" s="2">
        <v>2960.4</v>
      </c>
      <c r="B5569" s="3">
        <f t="shared" si="1"/>
        <v>48.32216667</v>
      </c>
      <c r="C5569" s="2">
        <v>6.27</v>
      </c>
      <c r="D5569" s="2">
        <v>44.8</v>
      </c>
      <c r="E5569" s="2">
        <v>196.69</v>
      </c>
    </row>
    <row r="5570">
      <c r="A5570" s="2">
        <v>2960.92</v>
      </c>
      <c r="B5570" s="3">
        <f t="shared" si="1"/>
        <v>48.33083333</v>
      </c>
      <c r="C5570" s="2">
        <v>6.27</v>
      </c>
      <c r="D5570" s="2">
        <v>44.9</v>
      </c>
      <c r="E5570" s="2">
        <v>197.13</v>
      </c>
    </row>
    <row r="5571">
      <c r="A5571" s="2">
        <v>2961.44</v>
      </c>
      <c r="B5571" s="3">
        <f t="shared" si="1"/>
        <v>48.3395</v>
      </c>
      <c r="C5571" s="2">
        <v>6.28</v>
      </c>
      <c r="D5571" s="2">
        <v>44.7</v>
      </c>
      <c r="E5571" s="2">
        <v>196.38</v>
      </c>
    </row>
    <row r="5572">
      <c r="A5572" s="2">
        <v>2961.95</v>
      </c>
      <c r="B5572" s="3">
        <f t="shared" si="1"/>
        <v>48.348</v>
      </c>
      <c r="C5572" s="2">
        <v>6.27</v>
      </c>
      <c r="D5572" s="2">
        <v>44.5</v>
      </c>
      <c r="E5572" s="2">
        <v>195.37</v>
      </c>
    </row>
    <row r="5573">
      <c r="A5573" s="2">
        <v>2962.47</v>
      </c>
      <c r="B5573" s="3">
        <f t="shared" si="1"/>
        <v>48.35666667</v>
      </c>
      <c r="C5573" s="2">
        <v>6.27</v>
      </c>
      <c r="D5573" s="2">
        <v>44.7</v>
      </c>
      <c r="E5573" s="2">
        <v>196.25</v>
      </c>
    </row>
    <row r="5574">
      <c r="A5574" s="2">
        <v>2962.99</v>
      </c>
      <c r="B5574" s="3">
        <f t="shared" si="1"/>
        <v>48.36533333</v>
      </c>
      <c r="C5574" s="2">
        <v>6.27</v>
      </c>
      <c r="D5574" s="2">
        <v>44.8</v>
      </c>
      <c r="E5574" s="2">
        <v>196.69</v>
      </c>
    </row>
    <row r="5575">
      <c r="A5575" s="2">
        <v>2963.5</v>
      </c>
      <c r="B5575" s="3">
        <f t="shared" si="1"/>
        <v>48.37383333</v>
      </c>
      <c r="C5575" s="2">
        <v>6.27</v>
      </c>
      <c r="D5575" s="2">
        <v>45.0</v>
      </c>
      <c r="E5575" s="2">
        <v>197.57</v>
      </c>
    </row>
    <row r="5576">
      <c r="A5576" s="2">
        <v>2964.02</v>
      </c>
      <c r="B5576" s="3">
        <f t="shared" si="1"/>
        <v>48.3825</v>
      </c>
      <c r="C5576" s="2">
        <v>6.27</v>
      </c>
      <c r="D5576" s="2">
        <v>44.7</v>
      </c>
      <c r="E5576" s="2">
        <v>196.25</v>
      </c>
    </row>
    <row r="5577">
      <c r="A5577" s="2">
        <v>2964.54</v>
      </c>
      <c r="B5577" s="3">
        <f t="shared" si="1"/>
        <v>48.39116667</v>
      </c>
      <c r="C5577" s="2">
        <v>6.27</v>
      </c>
      <c r="D5577" s="2">
        <v>44.5</v>
      </c>
      <c r="E5577" s="2">
        <v>195.37</v>
      </c>
    </row>
    <row r="5578">
      <c r="A5578" s="2">
        <v>2965.06</v>
      </c>
      <c r="B5578" s="3">
        <f t="shared" si="1"/>
        <v>48.39983333</v>
      </c>
      <c r="C5578" s="2">
        <v>6.27</v>
      </c>
      <c r="D5578" s="2">
        <v>44.6</v>
      </c>
      <c r="E5578" s="2">
        <v>195.81</v>
      </c>
    </row>
    <row r="5579">
      <c r="A5579" s="2">
        <v>2965.57</v>
      </c>
      <c r="B5579" s="3">
        <f t="shared" si="1"/>
        <v>48.40833333</v>
      </c>
      <c r="C5579" s="2">
        <v>6.27</v>
      </c>
      <c r="D5579" s="2">
        <v>44.5</v>
      </c>
      <c r="E5579" s="2">
        <v>195.37</v>
      </c>
    </row>
    <row r="5580">
      <c r="A5580" s="2">
        <v>2966.09</v>
      </c>
      <c r="B5580" s="3">
        <f t="shared" si="1"/>
        <v>48.417</v>
      </c>
      <c r="C5580" s="2">
        <v>6.27</v>
      </c>
      <c r="D5580" s="2">
        <v>44.6</v>
      </c>
      <c r="E5580" s="2">
        <v>195.81</v>
      </c>
    </row>
    <row r="5581">
      <c r="A5581" s="2">
        <v>2966.61</v>
      </c>
      <c r="B5581" s="3">
        <f t="shared" si="1"/>
        <v>48.42566667</v>
      </c>
      <c r="C5581" s="2">
        <v>6.27</v>
      </c>
      <c r="D5581" s="2">
        <v>44.7</v>
      </c>
      <c r="E5581" s="2">
        <v>196.25</v>
      </c>
    </row>
    <row r="5582">
      <c r="A5582" s="2">
        <v>2967.12</v>
      </c>
      <c r="B5582" s="3">
        <f t="shared" si="1"/>
        <v>48.43416667</v>
      </c>
      <c r="C5582" s="2">
        <v>6.27</v>
      </c>
      <c r="D5582" s="2">
        <v>45.1</v>
      </c>
      <c r="E5582" s="2">
        <v>198.01</v>
      </c>
    </row>
    <row r="5583">
      <c r="A5583" s="2">
        <v>2967.64</v>
      </c>
      <c r="B5583" s="3">
        <f t="shared" si="1"/>
        <v>48.44283333</v>
      </c>
      <c r="C5583" s="2">
        <v>6.27</v>
      </c>
      <c r="D5583" s="2">
        <v>44.7</v>
      </c>
      <c r="E5583" s="2">
        <v>196.25</v>
      </c>
    </row>
    <row r="5584">
      <c r="A5584" s="2">
        <v>2968.16</v>
      </c>
      <c r="B5584" s="3">
        <f t="shared" si="1"/>
        <v>48.4515</v>
      </c>
      <c r="C5584" s="2">
        <v>6.27</v>
      </c>
      <c r="D5584" s="2">
        <v>44.8</v>
      </c>
      <c r="E5584" s="2">
        <v>196.69</v>
      </c>
    </row>
    <row r="5585">
      <c r="A5585" s="2">
        <v>2968.68</v>
      </c>
      <c r="B5585" s="3">
        <f t="shared" si="1"/>
        <v>48.46016667</v>
      </c>
      <c r="C5585" s="2">
        <v>6.27</v>
      </c>
      <c r="D5585" s="2">
        <v>44.6</v>
      </c>
      <c r="E5585" s="2">
        <v>195.81</v>
      </c>
    </row>
    <row r="5586">
      <c r="A5586" s="2">
        <v>2969.19</v>
      </c>
      <c r="B5586" s="3">
        <f t="shared" si="1"/>
        <v>48.46866667</v>
      </c>
      <c r="C5586" s="2">
        <v>6.27</v>
      </c>
      <c r="D5586" s="2">
        <v>45.0</v>
      </c>
      <c r="E5586" s="2">
        <v>197.44</v>
      </c>
    </row>
    <row r="5587">
      <c r="A5587" s="2">
        <v>2969.71</v>
      </c>
      <c r="B5587" s="3">
        <f t="shared" si="1"/>
        <v>48.47733333</v>
      </c>
      <c r="C5587" s="2">
        <v>6.27</v>
      </c>
      <c r="D5587" s="2">
        <v>44.5</v>
      </c>
      <c r="E5587" s="2">
        <v>195.37</v>
      </c>
    </row>
    <row r="5588">
      <c r="A5588" s="2">
        <v>2970.23</v>
      </c>
      <c r="B5588" s="3">
        <f t="shared" si="1"/>
        <v>48.486</v>
      </c>
      <c r="C5588" s="2">
        <v>6.27</v>
      </c>
      <c r="D5588" s="2">
        <v>44.7</v>
      </c>
      <c r="E5588" s="2">
        <v>196.25</v>
      </c>
    </row>
    <row r="5589">
      <c r="A5589" s="2">
        <v>2970.74</v>
      </c>
      <c r="B5589" s="3">
        <f t="shared" si="1"/>
        <v>48.4945</v>
      </c>
      <c r="C5589" s="2">
        <v>6.27</v>
      </c>
      <c r="D5589" s="2">
        <v>44.4</v>
      </c>
      <c r="E5589" s="2">
        <v>194.93</v>
      </c>
    </row>
    <row r="5590">
      <c r="A5590" s="2">
        <v>2971.26</v>
      </c>
      <c r="B5590" s="3">
        <f t="shared" si="1"/>
        <v>48.50316667</v>
      </c>
      <c r="C5590" s="2">
        <v>6.27</v>
      </c>
      <c r="D5590" s="2">
        <v>44.4</v>
      </c>
      <c r="E5590" s="2">
        <v>194.93</v>
      </c>
    </row>
    <row r="5591">
      <c r="A5591" s="2">
        <v>2971.78</v>
      </c>
      <c r="B5591" s="3">
        <f t="shared" si="1"/>
        <v>48.51183333</v>
      </c>
      <c r="C5591" s="2">
        <v>6.27</v>
      </c>
      <c r="D5591" s="2">
        <v>44.8</v>
      </c>
      <c r="E5591" s="2">
        <v>196.56</v>
      </c>
    </row>
    <row r="5592">
      <c r="A5592" s="2">
        <v>2972.29</v>
      </c>
      <c r="B5592" s="3">
        <f t="shared" si="1"/>
        <v>48.52033333</v>
      </c>
      <c r="C5592" s="2">
        <v>6.27</v>
      </c>
      <c r="D5592" s="2">
        <v>44.5</v>
      </c>
      <c r="E5592" s="2">
        <v>195.37</v>
      </c>
    </row>
    <row r="5593">
      <c r="A5593" s="2">
        <v>2972.81</v>
      </c>
      <c r="B5593" s="3">
        <f t="shared" si="1"/>
        <v>48.529</v>
      </c>
      <c r="C5593" s="2">
        <v>6.27</v>
      </c>
      <c r="D5593" s="2">
        <v>44.6</v>
      </c>
      <c r="E5593" s="2">
        <v>195.69</v>
      </c>
    </row>
    <row r="5594">
      <c r="A5594" s="2">
        <v>2973.33</v>
      </c>
      <c r="B5594" s="3">
        <f t="shared" si="1"/>
        <v>48.53766667</v>
      </c>
      <c r="C5594" s="2">
        <v>6.27</v>
      </c>
      <c r="D5594" s="2">
        <v>44.8</v>
      </c>
      <c r="E5594" s="2">
        <v>196.69</v>
      </c>
    </row>
    <row r="5595">
      <c r="A5595" s="2">
        <v>2973.84</v>
      </c>
      <c r="B5595" s="3">
        <f t="shared" si="1"/>
        <v>48.54616667</v>
      </c>
      <c r="C5595" s="2">
        <v>6.27</v>
      </c>
      <c r="D5595" s="2">
        <v>44.9</v>
      </c>
      <c r="E5595" s="2">
        <v>197.0</v>
      </c>
    </row>
    <row r="5596">
      <c r="A5596" s="2">
        <v>2974.36</v>
      </c>
      <c r="B5596" s="3">
        <f t="shared" si="1"/>
        <v>48.55483333</v>
      </c>
      <c r="C5596" s="2">
        <v>6.27</v>
      </c>
      <c r="D5596" s="2">
        <v>45.0</v>
      </c>
      <c r="E5596" s="2">
        <v>197.57</v>
      </c>
    </row>
    <row r="5597">
      <c r="A5597" s="2">
        <v>2974.88</v>
      </c>
      <c r="B5597" s="3">
        <f t="shared" si="1"/>
        <v>48.5635</v>
      </c>
      <c r="C5597" s="2">
        <v>6.27</v>
      </c>
      <c r="D5597" s="2">
        <v>44.8</v>
      </c>
      <c r="E5597" s="2">
        <v>196.69</v>
      </c>
    </row>
    <row r="5598">
      <c r="A5598" s="2">
        <v>2975.4</v>
      </c>
      <c r="B5598" s="3">
        <f t="shared" si="1"/>
        <v>48.57216667</v>
      </c>
      <c r="C5598" s="2">
        <v>6.27</v>
      </c>
      <c r="D5598" s="2">
        <v>45.2</v>
      </c>
      <c r="E5598" s="2">
        <v>198.45</v>
      </c>
    </row>
    <row r="5599">
      <c r="A5599" s="2">
        <v>2975.91</v>
      </c>
      <c r="B5599" s="3">
        <f t="shared" si="1"/>
        <v>48.58066667</v>
      </c>
      <c r="C5599" s="2">
        <v>6.27</v>
      </c>
      <c r="D5599" s="2">
        <v>45.1</v>
      </c>
      <c r="E5599" s="2">
        <v>197.88</v>
      </c>
    </row>
    <row r="5600">
      <c r="A5600" s="2">
        <v>2976.43</v>
      </c>
      <c r="B5600" s="3">
        <f t="shared" si="1"/>
        <v>48.58933333</v>
      </c>
      <c r="C5600" s="2">
        <v>6.27</v>
      </c>
      <c r="D5600" s="2">
        <v>45.0</v>
      </c>
      <c r="E5600" s="2">
        <v>197.57</v>
      </c>
    </row>
    <row r="5601">
      <c r="A5601" s="2">
        <v>2976.95</v>
      </c>
      <c r="B5601" s="3">
        <f t="shared" si="1"/>
        <v>48.598</v>
      </c>
      <c r="C5601" s="2">
        <v>6.27</v>
      </c>
      <c r="D5601" s="2">
        <v>44.7</v>
      </c>
      <c r="E5601" s="2">
        <v>196.25</v>
      </c>
    </row>
    <row r="5602">
      <c r="A5602" s="2">
        <v>2977.46</v>
      </c>
      <c r="B5602" s="3">
        <f t="shared" si="1"/>
        <v>48.6065</v>
      </c>
      <c r="C5602" s="2">
        <v>6.27</v>
      </c>
      <c r="D5602" s="2">
        <v>44.9</v>
      </c>
      <c r="E5602" s="2">
        <v>197.0</v>
      </c>
    </row>
    <row r="5603">
      <c r="A5603" s="2">
        <v>2977.98</v>
      </c>
      <c r="B5603" s="3">
        <f t="shared" si="1"/>
        <v>48.61516667</v>
      </c>
      <c r="C5603" s="2">
        <v>6.27</v>
      </c>
      <c r="D5603" s="2">
        <v>44.9</v>
      </c>
      <c r="E5603" s="2">
        <v>197.0</v>
      </c>
    </row>
    <row r="5604">
      <c r="A5604" s="2">
        <v>2978.5</v>
      </c>
      <c r="B5604" s="3">
        <f t="shared" si="1"/>
        <v>48.62383333</v>
      </c>
      <c r="C5604" s="2">
        <v>6.27</v>
      </c>
      <c r="D5604" s="2">
        <v>44.8</v>
      </c>
      <c r="E5604" s="2">
        <v>196.69</v>
      </c>
    </row>
    <row r="5605">
      <c r="A5605" s="2">
        <v>2979.01</v>
      </c>
      <c r="B5605" s="3">
        <f t="shared" si="1"/>
        <v>48.63233333</v>
      </c>
      <c r="C5605" s="2">
        <v>6.27</v>
      </c>
      <c r="D5605" s="2">
        <v>44.9</v>
      </c>
      <c r="E5605" s="2">
        <v>197.0</v>
      </c>
    </row>
    <row r="5606">
      <c r="A5606" s="2">
        <v>2979.53</v>
      </c>
      <c r="B5606" s="3">
        <f t="shared" si="1"/>
        <v>48.641</v>
      </c>
      <c r="C5606" s="2">
        <v>6.27</v>
      </c>
      <c r="D5606" s="2">
        <v>44.6</v>
      </c>
      <c r="E5606" s="2">
        <v>195.69</v>
      </c>
    </row>
    <row r="5607">
      <c r="A5607" s="2">
        <v>2980.05</v>
      </c>
      <c r="B5607" s="3">
        <f t="shared" si="1"/>
        <v>48.64966667</v>
      </c>
      <c r="C5607" s="2">
        <v>6.27</v>
      </c>
      <c r="D5607" s="2">
        <v>45.0</v>
      </c>
      <c r="E5607" s="2">
        <v>197.57</v>
      </c>
    </row>
    <row r="5608">
      <c r="A5608" s="2">
        <v>2980.57</v>
      </c>
      <c r="B5608" s="3">
        <f t="shared" si="1"/>
        <v>48.65833333</v>
      </c>
      <c r="C5608" s="2">
        <v>6.27</v>
      </c>
      <c r="D5608" s="2">
        <v>44.8</v>
      </c>
      <c r="E5608" s="2">
        <v>196.56</v>
      </c>
    </row>
    <row r="5609">
      <c r="A5609" s="2">
        <v>2981.08</v>
      </c>
      <c r="B5609" s="3">
        <f t="shared" si="1"/>
        <v>48.66683333</v>
      </c>
      <c r="C5609" s="2">
        <v>6.27</v>
      </c>
      <c r="D5609" s="2">
        <v>44.7</v>
      </c>
      <c r="E5609" s="2">
        <v>196.13</v>
      </c>
    </row>
    <row r="5610">
      <c r="A5610" s="2">
        <v>2981.6</v>
      </c>
      <c r="B5610" s="3">
        <f t="shared" si="1"/>
        <v>48.6755</v>
      </c>
      <c r="C5610" s="2">
        <v>6.27</v>
      </c>
      <c r="D5610" s="2">
        <v>44.7</v>
      </c>
      <c r="E5610" s="2">
        <v>196.25</v>
      </c>
    </row>
    <row r="5611">
      <c r="A5611" s="2">
        <v>2982.12</v>
      </c>
      <c r="B5611" s="3">
        <f t="shared" si="1"/>
        <v>48.68416667</v>
      </c>
      <c r="C5611" s="2">
        <v>6.27</v>
      </c>
      <c r="D5611" s="2">
        <v>44.6</v>
      </c>
      <c r="E5611" s="2">
        <v>195.69</v>
      </c>
    </row>
    <row r="5612">
      <c r="A5612" s="2">
        <v>2982.63</v>
      </c>
      <c r="B5612" s="3">
        <f t="shared" si="1"/>
        <v>48.69266667</v>
      </c>
      <c r="C5612" s="2">
        <v>6.27</v>
      </c>
      <c r="D5612" s="2">
        <v>44.6</v>
      </c>
      <c r="E5612" s="2">
        <v>195.69</v>
      </c>
    </row>
    <row r="5613">
      <c r="A5613" s="2">
        <v>2983.15</v>
      </c>
      <c r="B5613" s="3">
        <f t="shared" si="1"/>
        <v>48.70133333</v>
      </c>
      <c r="C5613" s="2">
        <v>6.26</v>
      </c>
      <c r="D5613" s="2">
        <v>44.5</v>
      </c>
      <c r="E5613" s="2">
        <v>195.12</v>
      </c>
    </row>
    <row r="5614">
      <c r="A5614" s="2">
        <v>2983.67</v>
      </c>
      <c r="B5614" s="3">
        <f t="shared" si="1"/>
        <v>48.71</v>
      </c>
      <c r="C5614" s="2">
        <v>6.27</v>
      </c>
      <c r="D5614" s="2">
        <v>44.5</v>
      </c>
      <c r="E5614" s="2">
        <v>195.25</v>
      </c>
    </row>
    <row r="5615">
      <c r="A5615" s="2">
        <v>2984.19</v>
      </c>
      <c r="B5615" s="3">
        <f t="shared" si="1"/>
        <v>48.71866667</v>
      </c>
      <c r="C5615" s="2">
        <v>6.27</v>
      </c>
      <c r="D5615" s="2">
        <v>44.8</v>
      </c>
      <c r="E5615" s="2">
        <v>196.69</v>
      </c>
    </row>
    <row r="5616">
      <c r="A5616" s="2">
        <v>2984.7</v>
      </c>
      <c r="B5616" s="3">
        <f t="shared" si="1"/>
        <v>48.72716667</v>
      </c>
      <c r="C5616" s="2">
        <v>6.27</v>
      </c>
      <c r="D5616" s="2">
        <v>44.4</v>
      </c>
      <c r="E5616" s="2">
        <v>194.81</v>
      </c>
    </row>
    <row r="5617">
      <c r="A5617" s="2">
        <v>2985.22</v>
      </c>
      <c r="B5617" s="3">
        <f t="shared" si="1"/>
        <v>48.73583333</v>
      </c>
      <c r="C5617" s="2">
        <v>6.27</v>
      </c>
      <c r="D5617" s="2">
        <v>44.6</v>
      </c>
      <c r="E5617" s="2">
        <v>195.69</v>
      </c>
    </row>
    <row r="5618">
      <c r="A5618" s="2">
        <v>2985.74</v>
      </c>
      <c r="B5618" s="3">
        <f t="shared" si="1"/>
        <v>48.7445</v>
      </c>
      <c r="C5618" s="2">
        <v>6.27</v>
      </c>
      <c r="D5618" s="2">
        <v>44.5</v>
      </c>
      <c r="E5618" s="2">
        <v>195.25</v>
      </c>
    </row>
    <row r="5619">
      <c r="A5619" s="2">
        <v>2986.25</v>
      </c>
      <c r="B5619" s="3">
        <f t="shared" si="1"/>
        <v>48.753</v>
      </c>
      <c r="C5619" s="2">
        <v>6.27</v>
      </c>
      <c r="D5619" s="2">
        <v>44.6</v>
      </c>
      <c r="E5619" s="2">
        <v>195.69</v>
      </c>
    </row>
    <row r="5620">
      <c r="A5620" s="2">
        <v>2986.77</v>
      </c>
      <c r="B5620" s="3">
        <f t="shared" si="1"/>
        <v>48.76166667</v>
      </c>
      <c r="C5620" s="2">
        <v>6.27</v>
      </c>
      <c r="D5620" s="2">
        <v>44.1</v>
      </c>
      <c r="E5620" s="2">
        <v>193.49</v>
      </c>
    </row>
    <row r="5621">
      <c r="A5621" s="2">
        <v>2987.29</v>
      </c>
      <c r="B5621" s="3">
        <f t="shared" si="1"/>
        <v>48.77033333</v>
      </c>
      <c r="C5621" s="2">
        <v>6.26</v>
      </c>
      <c r="D5621" s="2">
        <v>44.6</v>
      </c>
      <c r="E5621" s="2">
        <v>195.56</v>
      </c>
    </row>
    <row r="5622">
      <c r="A5622" s="2">
        <v>2987.8</v>
      </c>
      <c r="B5622" s="3">
        <f t="shared" si="1"/>
        <v>48.77883333</v>
      </c>
      <c r="C5622" s="2">
        <v>6.27</v>
      </c>
      <c r="D5622" s="2">
        <v>44.6</v>
      </c>
      <c r="E5622" s="2">
        <v>195.81</v>
      </c>
    </row>
    <row r="5623">
      <c r="A5623" s="2">
        <v>2988.32</v>
      </c>
      <c r="B5623" s="3">
        <f t="shared" si="1"/>
        <v>48.7875</v>
      </c>
      <c r="C5623" s="2">
        <v>6.27</v>
      </c>
      <c r="D5623" s="2">
        <v>44.3</v>
      </c>
      <c r="E5623" s="2">
        <v>194.37</v>
      </c>
    </row>
    <row r="5624">
      <c r="A5624" s="2">
        <v>2988.84</v>
      </c>
      <c r="B5624" s="3">
        <f t="shared" si="1"/>
        <v>48.79616667</v>
      </c>
      <c r="C5624" s="2">
        <v>6.27</v>
      </c>
      <c r="D5624" s="2">
        <v>44.4</v>
      </c>
      <c r="E5624" s="2">
        <v>194.93</v>
      </c>
    </row>
    <row r="5625">
      <c r="A5625" s="2">
        <v>2989.35</v>
      </c>
      <c r="B5625" s="3">
        <f t="shared" si="1"/>
        <v>48.80466667</v>
      </c>
      <c r="C5625" s="2">
        <v>6.27</v>
      </c>
      <c r="D5625" s="2">
        <v>44.6</v>
      </c>
      <c r="E5625" s="2">
        <v>195.81</v>
      </c>
    </row>
    <row r="5626">
      <c r="A5626" s="2">
        <v>2989.87</v>
      </c>
      <c r="B5626" s="3">
        <f t="shared" si="1"/>
        <v>48.81333333</v>
      </c>
      <c r="C5626" s="2">
        <v>6.27</v>
      </c>
      <c r="D5626" s="2">
        <v>44.5</v>
      </c>
      <c r="E5626" s="2">
        <v>195.25</v>
      </c>
    </row>
    <row r="5627">
      <c r="A5627" s="2">
        <v>2990.39</v>
      </c>
      <c r="B5627" s="3">
        <f t="shared" si="1"/>
        <v>48.822</v>
      </c>
      <c r="C5627" s="2">
        <v>6.27</v>
      </c>
      <c r="D5627" s="2">
        <v>44.7</v>
      </c>
      <c r="E5627" s="2">
        <v>196.13</v>
      </c>
    </row>
    <row r="5628">
      <c r="A5628" s="2">
        <v>2990.91</v>
      </c>
      <c r="B5628" s="3">
        <f t="shared" si="1"/>
        <v>48.83066667</v>
      </c>
      <c r="C5628" s="2">
        <v>6.27</v>
      </c>
      <c r="D5628" s="2">
        <v>44.4</v>
      </c>
      <c r="E5628" s="2">
        <v>194.81</v>
      </c>
    </row>
    <row r="5629">
      <c r="A5629" s="2">
        <v>2991.42</v>
      </c>
      <c r="B5629" s="3">
        <f t="shared" si="1"/>
        <v>48.83916667</v>
      </c>
      <c r="C5629" s="2">
        <v>6.27</v>
      </c>
      <c r="D5629" s="2">
        <v>44.5</v>
      </c>
      <c r="E5629" s="2">
        <v>195.25</v>
      </c>
    </row>
    <row r="5630">
      <c r="A5630" s="2">
        <v>2991.94</v>
      </c>
      <c r="B5630" s="3">
        <f t="shared" si="1"/>
        <v>48.84783333</v>
      </c>
      <c r="C5630" s="2">
        <v>6.27</v>
      </c>
      <c r="D5630" s="2">
        <v>44.3</v>
      </c>
      <c r="E5630" s="2">
        <v>194.49</v>
      </c>
    </row>
    <row r="5631">
      <c r="A5631" s="2">
        <v>2992.46</v>
      </c>
      <c r="B5631" s="3">
        <f t="shared" si="1"/>
        <v>48.8565</v>
      </c>
      <c r="C5631" s="2">
        <v>6.27</v>
      </c>
      <c r="D5631" s="2">
        <v>44.3</v>
      </c>
      <c r="E5631" s="2">
        <v>194.49</v>
      </c>
    </row>
    <row r="5632">
      <c r="A5632" s="2">
        <v>2992.97</v>
      </c>
      <c r="B5632" s="3">
        <f t="shared" si="1"/>
        <v>48.865</v>
      </c>
      <c r="C5632" s="2">
        <v>6.27</v>
      </c>
      <c r="D5632" s="2">
        <v>44.4</v>
      </c>
      <c r="E5632" s="2">
        <v>194.81</v>
      </c>
    </row>
    <row r="5633">
      <c r="A5633" s="2">
        <v>2993.49</v>
      </c>
      <c r="B5633" s="3">
        <f t="shared" si="1"/>
        <v>48.87366667</v>
      </c>
      <c r="C5633" s="2">
        <v>6.27</v>
      </c>
      <c r="D5633" s="2">
        <v>44.4</v>
      </c>
      <c r="E5633" s="2">
        <v>194.81</v>
      </c>
    </row>
    <row r="5634">
      <c r="A5634" s="2">
        <v>2994.01</v>
      </c>
      <c r="B5634" s="3">
        <f t="shared" si="1"/>
        <v>48.88233333</v>
      </c>
      <c r="C5634" s="2">
        <v>6.27</v>
      </c>
      <c r="D5634" s="2">
        <v>44.3</v>
      </c>
      <c r="E5634" s="2">
        <v>194.49</v>
      </c>
    </row>
    <row r="5635">
      <c r="A5635" s="2">
        <v>2994.52</v>
      </c>
      <c r="B5635" s="3">
        <f t="shared" si="1"/>
        <v>48.89083333</v>
      </c>
      <c r="C5635" s="2">
        <v>6.27</v>
      </c>
      <c r="D5635" s="2">
        <v>44.2</v>
      </c>
      <c r="E5635" s="2">
        <v>193.93</v>
      </c>
    </row>
    <row r="5636">
      <c r="A5636" s="2">
        <v>2995.04</v>
      </c>
      <c r="B5636" s="3">
        <f t="shared" si="1"/>
        <v>48.8995</v>
      </c>
      <c r="C5636" s="2">
        <v>6.27</v>
      </c>
      <c r="D5636" s="2">
        <v>44.5</v>
      </c>
      <c r="E5636" s="2">
        <v>195.25</v>
      </c>
    </row>
    <row r="5637">
      <c r="A5637" s="2">
        <v>2995.56</v>
      </c>
      <c r="B5637" s="3">
        <f t="shared" si="1"/>
        <v>48.90816667</v>
      </c>
      <c r="C5637" s="2">
        <v>6.27</v>
      </c>
      <c r="D5637" s="2">
        <v>44.3</v>
      </c>
      <c r="E5637" s="2">
        <v>194.49</v>
      </c>
    </row>
    <row r="5638">
      <c r="A5638" s="2">
        <v>2996.08</v>
      </c>
      <c r="B5638" s="3">
        <f t="shared" si="1"/>
        <v>48.91683333</v>
      </c>
      <c r="C5638" s="2">
        <v>6.27</v>
      </c>
      <c r="D5638" s="2">
        <v>44.5</v>
      </c>
      <c r="E5638" s="2">
        <v>195.25</v>
      </c>
    </row>
    <row r="5639">
      <c r="A5639" s="2">
        <v>2996.59</v>
      </c>
      <c r="B5639" s="3">
        <f t="shared" si="1"/>
        <v>48.92533333</v>
      </c>
      <c r="C5639" s="2">
        <v>6.27</v>
      </c>
      <c r="D5639" s="2">
        <v>44.2</v>
      </c>
      <c r="E5639" s="2">
        <v>194.06</v>
      </c>
    </row>
    <row r="5640">
      <c r="A5640" s="2">
        <v>2997.11</v>
      </c>
      <c r="B5640" s="3">
        <f t="shared" si="1"/>
        <v>48.934</v>
      </c>
      <c r="C5640" s="2">
        <v>6.27</v>
      </c>
      <c r="D5640" s="2">
        <v>44.7</v>
      </c>
      <c r="E5640" s="2">
        <v>196.13</v>
      </c>
    </row>
    <row r="5641">
      <c r="A5641" s="2">
        <v>2997.63</v>
      </c>
      <c r="B5641" s="3">
        <f t="shared" si="1"/>
        <v>48.94266667</v>
      </c>
      <c r="C5641" s="2">
        <v>6.27</v>
      </c>
      <c r="D5641" s="2">
        <v>44.3</v>
      </c>
      <c r="E5641" s="2">
        <v>194.49</v>
      </c>
    </row>
    <row r="5642">
      <c r="A5642" s="2">
        <v>2998.14</v>
      </c>
      <c r="B5642" s="3">
        <f t="shared" si="1"/>
        <v>48.95116667</v>
      </c>
      <c r="C5642" s="2">
        <v>6.27</v>
      </c>
      <c r="D5642" s="2">
        <v>44.2</v>
      </c>
      <c r="E5642" s="2">
        <v>194.06</v>
      </c>
    </row>
    <row r="5643">
      <c r="A5643" s="2">
        <v>2998.66</v>
      </c>
      <c r="B5643" s="3">
        <f t="shared" si="1"/>
        <v>48.95983333</v>
      </c>
      <c r="C5643" s="2">
        <v>6.27</v>
      </c>
      <c r="D5643" s="2">
        <v>44.5</v>
      </c>
      <c r="E5643" s="2">
        <v>195.37</v>
      </c>
    </row>
    <row r="5644">
      <c r="A5644" s="2">
        <v>2999.18</v>
      </c>
      <c r="B5644" s="3">
        <f t="shared" si="1"/>
        <v>48.9685</v>
      </c>
      <c r="C5644" s="2">
        <v>6.27</v>
      </c>
      <c r="D5644" s="2">
        <v>44.5</v>
      </c>
      <c r="E5644" s="2">
        <v>195.37</v>
      </c>
    </row>
    <row r="5645">
      <c r="A5645" s="2">
        <v>2999.7</v>
      </c>
      <c r="B5645" s="3">
        <f t="shared" si="1"/>
        <v>48.97716667</v>
      </c>
      <c r="C5645" s="2">
        <v>6.27</v>
      </c>
      <c r="D5645" s="2">
        <v>44.5</v>
      </c>
      <c r="E5645" s="2">
        <v>195.37</v>
      </c>
    </row>
    <row r="5646">
      <c r="A5646" s="2">
        <v>3000.21</v>
      </c>
      <c r="B5646" s="3">
        <f t="shared" si="1"/>
        <v>48.98566667</v>
      </c>
      <c r="C5646" s="2">
        <v>6.27</v>
      </c>
      <c r="D5646" s="2">
        <v>44.5</v>
      </c>
      <c r="E5646" s="2">
        <v>195.37</v>
      </c>
    </row>
    <row r="5647">
      <c r="A5647" s="2">
        <v>3000.73</v>
      </c>
      <c r="B5647" s="3">
        <f t="shared" si="1"/>
        <v>48.99433333</v>
      </c>
      <c r="C5647" s="2">
        <v>6.27</v>
      </c>
      <c r="D5647" s="2">
        <v>44.6</v>
      </c>
      <c r="E5647" s="2">
        <v>195.81</v>
      </c>
    </row>
    <row r="5648">
      <c r="A5648" s="2">
        <v>3001.25</v>
      </c>
      <c r="B5648" s="3">
        <f t="shared" si="1"/>
        <v>49.003</v>
      </c>
      <c r="C5648" s="2">
        <v>6.28</v>
      </c>
      <c r="D5648" s="2">
        <v>44.5</v>
      </c>
      <c r="E5648" s="2">
        <v>195.5</v>
      </c>
    </row>
    <row r="5649">
      <c r="A5649" s="2">
        <v>3001.76</v>
      </c>
      <c r="B5649" s="3">
        <f t="shared" si="1"/>
        <v>49.0115</v>
      </c>
      <c r="C5649" s="2">
        <v>6.28</v>
      </c>
      <c r="D5649" s="2">
        <v>44.6</v>
      </c>
      <c r="E5649" s="2">
        <v>195.94</v>
      </c>
    </row>
    <row r="5650">
      <c r="A5650" s="2">
        <v>3002.28</v>
      </c>
      <c r="B5650" s="3">
        <f t="shared" si="1"/>
        <v>49.02016667</v>
      </c>
      <c r="C5650" s="2">
        <v>6.28</v>
      </c>
      <c r="D5650" s="2">
        <v>44.5</v>
      </c>
      <c r="E5650" s="2">
        <v>195.5</v>
      </c>
    </row>
    <row r="5651">
      <c r="A5651" s="2">
        <v>3002.8</v>
      </c>
      <c r="B5651" s="3">
        <f t="shared" si="1"/>
        <v>49.02883333</v>
      </c>
      <c r="C5651" s="2">
        <v>6.28</v>
      </c>
      <c r="D5651" s="2">
        <v>44.5</v>
      </c>
      <c r="E5651" s="2">
        <v>195.5</v>
      </c>
    </row>
    <row r="5652">
      <c r="A5652" s="2">
        <v>3003.31</v>
      </c>
      <c r="B5652" s="3">
        <f t="shared" si="1"/>
        <v>49.03733333</v>
      </c>
      <c r="C5652" s="2">
        <v>6.28</v>
      </c>
      <c r="D5652" s="2">
        <v>44.5</v>
      </c>
      <c r="E5652" s="2">
        <v>195.5</v>
      </c>
    </row>
    <row r="5653">
      <c r="A5653" s="2">
        <v>3003.83</v>
      </c>
      <c r="B5653" s="3">
        <f t="shared" si="1"/>
        <v>49.046</v>
      </c>
      <c r="C5653" s="2">
        <v>6.28</v>
      </c>
      <c r="D5653" s="2">
        <v>44.7</v>
      </c>
      <c r="E5653" s="2">
        <v>196.38</v>
      </c>
    </row>
    <row r="5654">
      <c r="A5654" s="2">
        <v>3004.35</v>
      </c>
      <c r="B5654" s="3">
        <f t="shared" si="1"/>
        <v>49.05466667</v>
      </c>
      <c r="C5654" s="2">
        <v>6.28</v>
      </c>
      <c r="D5654" s="2">
        <v>44.5</v>
      </c>
      <c r="E5654" s="2">
        <v>195.5</v>
      </c>
    </row>
    <row r="5655">
      <c r="A5655" s="2">
        <v>3004.86</v>
      </c>
      <c r="B5655" s="3">
        <f t="shared" si="1"/>
        <v>49.06316667</v>
      </c>
      <c r="C5655" s="2">
        <v>6.28</v>
      </c>
      <c r="D5655" s="2">
        <v>44.5</v>
      </c>
      <c r="E5655" s="2">
        <v>195.62</v>
      </c>
    </row>
    <row r="5656">
      <c r="A5656" s="2">
        <v>3005.38</v>
      </c>
      <c r="B5656" s="3">
        <f t="shared" si="1"/>
        <v>49.07183333</v>
      </c>
      <c r="C5656" s="2">
        <v>6.28</v>
      </c>
      <c r="D5656" s="2">
        <v>44.6</v>
      </c>
      <c r="E5656" s="2">
        <v>196.06</v>
      </c>
    </row>
    <row r="5657">
      <c r="A5657" s="2">
        <v>3005.9</v>
      </c>
      <c r="B5657" s="3">
        <f t="shared" si="1"/>
        <v>49.0805</v>
      </c>
      <c r="C5657" s="2">
        <v>6.28</v>
      </c>
      <c r="D5657" s="2">
        <v>44.6</v>
      </c>
      <c r="E5657" s="2">
        <v>196.06</v>
      </c>
    </row>
    <row r="5658">
      <c r="A5658" s="2">
        <v>3006.42</v>
      </c>
      <c r="B5658" s="3">
        <f t="shared" si="1"/>
        <v>49.08916667</v>
      </c>
      <c r="C5658" s="2">
        <v>6.28</v>
      </c>
      <c r="D5658" s="2">
        <v>44.6</v>
      </c>
      <c r="E5658" s="2">
        <v>196.06</v>
      </c>
    </row>
    <row r="5659">
      <c r="A5659" s="2">
        <v>3006.93</v>
      </c>
      <c r="B5659" s="3">
        <f t="shared" si="1"/>
        <v>49.09766667</v>
      </c>
      <c r="C5659" s="2">
        <v>6.28</v>
      </c>
      <c r="D5659" s="2">
        <v>44.5</v>
      </c>
      <c r="E5659" s="2">
        <v>195.62</v>
      </c>
    </row>
    <row r="5660">
      <c r="A5660" s="2">
        <v>3007.45</v>
      </c>
      <c r="B5660" s="3">
        <f t="shared" si="1"/>
        <v>49.10633333</v>
      </c>
      <c r="C5660" s="2">
        <v>6.28</v>
      </c>
      <c r="D5660" s="2">
        <v>44.8</v>
      </c>
      <c r="E5660" s="2">
        <v>196.94</v>
      </c>
    </row>
    <row r="5661">
      <c r="A5661" s="2">
        <v>3007.97</v>
      </c>
      <c r="B5661" s="3">
        <f t="shared" si="1"/>
        <v>49.115</v>
      </c>
      <c r="C5661" s="2">
        <v>6.28</v>
      </c>
      <c r="D5661" s="2">
        <v>44.6</v>
      </c>
      <c r="E5661" s="2">
        <v>196.06</v>
      </c>
    </row>
    <row r="5662">
      <c r="A5662" s="2">
        <v>3008.48</v>
      </c>
      <c r="B5662" s="3">
        <f t="shared" si="1"/>
        <v>49.1235</v>
      </c>
      <c r="C5662" s="2">
        <v>6.28</v>
      </c>
      <c r="D5662" s="2">
        <v>44.8</v>
      </c>
      <c r="E5662" s="2">
        <v>196.94</v>
      </c>
    </row>
    <row r="5663">
      <c r="A5663" s="2">
        <v>3009.0</v>
      </c>
      <c r="B5663" s="3">
        <f t="shared" si="1"/>
        <v>49.13216667</v>
      </c>
      <c r="C5663" s="2">
        <v>6.28</v>
      </c>
      <c r="D5663" s="2">
        <v>44.6</v>
      </c>
      <c r="E5663" s="2">
        <v>196.19</v>
      </c>
    </row>
    <row r="5664">
      <c r="A5664" s="2">
        <v>3009.52</v>
      </c>
      <c r="B5664" s="3">
        <f t="shared" si="1"/>
        <v>49.14083333</v>
      </c>
      <c r="C5664" s="2">
        <v>6.28</v>
      </c>
      <c r="D5664" s="2">
        <v>44.7</v>
      </c>
      <c r="E5664" s="2">
        <v>196.63</v>
      </c>
    </row>
    <row r="5665">
      <c r="A5665" s="2">
        <v>3010.03</v>
      </c>
      <c r="B5665" s="3">
        <f t="shared" si="1"/>
        <v>49.14933333</v>
      </c>
      <c r="C5665" s="2">
        <v>6.28</v>
      </c>
      <c r="D5665" s="2">
        <v>44.6</v>
      </c>
      <c r="E5665" s="2">
        <v>196.19</v>
      </c>
    </row>
    <row r="5666">
      <c r="A5666" s="2">
        <v>3010.55</v>
      </c>
      <c r="B5666" s="3">
        <f t="shared" si="1"/>
        <v>49.158</v>
      </c>
      <c r="C5666" s="2">
        <v>6.28</v>
      </c>
      <c r="D5666" s="2">
        <v>44.6</v>
      </c>
      <c r="E5666" s="2">
        <v>196.19</v>
      </c>
    </row>
    <row r="5667">
      <c r="A5667" s="2">
        <v>3011.07</v>
      </c>
      <c r="B5667" s="3">
        <f t="shared" si="1"/>
        <v>49.16666667</v>
      </c>
      <c r="C5667" s="2">
        <v>6.28</v>
      </c>
      <c r="D5667" s="2">
        <v>44.9</v>
      </c>
      <c r="E5667" s="2">
        <v>197.51</v>
      </c>
    </row>
    <row r="5668">
      <c r="A5668" s="2">
        <v>3011.59</v>
      </c>
      <c r="B5668" s="3">
        <f t="shared" si="1"/>
        <v>49.17533333</v>
      </c>
      <c r="C5668" s="2">
        <v>6.28</v>
      </c>
      <c r="D5668" s="2">
        <v>44.5</v>
      </c>
      <c r="E5668" s="2">
        <v>195.75</v>
      </c>
    </row>
    <row r="5669">
      <c r="A5669" s="2">
        <v>3012.1</v>
      </c>
      <c r="B5669" s="3">
        <f t="shared" si="1"/>
        <v>49.18383333</v>
      </c>
      <c r="C5669" s="2">
        <v>6.28</v>
      </c>
      <c r="D5669" s="2">
        <v>44.6</v>
      </c>
      <c r="E5669" s="2">
        <v>196.19</v>
      </c>
    </row>
    <row r="5670">
      <c r="A5670" s="2">
        <v>3012.62</v>
      </c>
      <c r="B5670" s="3">
        <f t="shared" si="1"/>
        <v>49.1925</v>
      </c>
      <c r="C5670" s="2">
        <v>6.29</v>
      </c>
      <c r="D5670" s="2">
        <v>44.7</v>
      </c>
      <c r="E5670" s="2">
        <v>196.75</v>
      </c>
    </row>
    <row r="5671">
      <c r="A5671" s="2">
        <v>3013.14</v>
      </c>
      <c r="B5671" s="3">
        <f t="shared" si="1"/>
        <v>49.20116667</v>
      </c>
      <c r="C5671" s="2">
        <v>6.29</v>
      </c>
      <c r="D5671" s="2">
        <v>44.9</v>
      </c>
      <c r="E5671" s="2">
        <v>197.63</v>
      </c>
    </row>
    <row r="5672">
      <c r="A5672" s="2">
        <v>3013.65</v>
      </c>
      <c r="B5672" s="3">
        <f t="shared" si="1"/>
        <v>49.20966667</v>
      </c>
      <c r="C5672" s="2">
        <v>6.28</v>
      </c>
      <c r="D5672" s="2">
        <v>44.5</v>
      </c>
      <c r="E5672" s="2">
        <v>195.75</v>
      </c>
    </row>
    <row r="5673">
      <c r="A5673" s="2">
        <v>3014.17</v>
      </c>
      <c r="B5673" s="3">
        <f t="shared" si="1"/>
        <v>49.21833333</v>
      </c>
      <c r="C5673" s="2">
        <v>6.28</v>
      </c>
      <c r="D5673" s="2">
        <v>44.7</v>
      </c>
      <c r="E5673" s="2">
        <v>196.63</v>
      </c>
    </row>
    <row r="5674">
      <c r="A5674" s="2">
        <v>3014.69</v>
      </c>
      <c r="B5674" s="3">
        <f t="shared" si="1"/>
        <v>49.227</v>
      </c>
      <c r="C5674" s="2">
        <v>6.29</v>
      </c>
      <c r="D5674" s="2">
        <v>44.6</v>
      </c>
      <c r="E5674" s="2">
        <v>196.31</v>
      </c>
    </row>
    <row r="5675">
      <c r="A5675" s="2">
        <v>3015.21</v>
      </c>
      <c r="B5675" s="3">
        <f t="shared" si="1"/>
        <v>49.23566667</v>
      </c>
      <c r="C5675" s="2">
        <v>6.28</v>
      </c>
      <c r="D5675" s="2">
        <v>44.7</v>
      </c>
      <c r="E5675" s="2">
        <v>196.63</v>
      </c>
    </row>
    <row r="5676">
      <c r="A5676" s="2">
        <v>3015.72</v>
      </c>
      <c r="B5676" s="3">
        <f t="shared" si="1"/>
        <v>49.24416667</v>
      </c>
      <c r="C5676" s="2">
        <v>6.29</v>
      </c>
      <c r="D5676" s="2">
        <v>44.9</v>
      </c>
      <c r="E5676" s="2">
        <v>197.63</v>
      </c>
    </row>
    <row r="5677">
      <c r="A5677" s="2">
        <v>3016.24</v>
      </c>
      <c r="B5677" s="3">
        <f t="shared" si="1"/>
        <v>49.25283333</v>
      </c>
      <c r="C5677" s="2">
        <v>6.29</v>
      </c>
      <c r="D5677" s="2">
        <v>44.4</v>
      </c>
      <c r="E5677" s="2">
        <v>195.43</v>
      </c>
    </row>
    <row r="5678">
      <c r="A5678" s="2">
        <v>3016.76</v>
      </c>
      <c r="B5678" s="3">
        <f t="shared" si="1"/>
        <v>49.2615</v>
      </c>
      <c r="C5678" s="2">
        <v>6.29</v>
      </c>
      <c r="D5678" s="2">
        <v>44.9</v>
      </c>
      <c r="E5678" s="2">
        <v>197.63</v>
      </c>
    </row>
    <row r="5679">
      <c r="A5679" s="2">
        <v>3017.27</v>
      </c>
      <c r="B5679" s="3">
        <f t="shared" si="1"/>
        <v>49.27</v>
      </c>
      <c r="C5679" s="2">
        <v>6.28</v>
      </c>
      <c r="D5679" s="2">
        <v>44.9</v>
      </c>
      <c r="E5679" s="2">
        <v>197.51</v>
      </c>
    </row>
    <row r="5680">
      <c r="A5680" s="2">
        <v>3017.79</v>
      </c>
      <c r="B5680" s="3">
        <f t="shared" si="1"/>
        <v>49.27866667</v>
      </c>
      <c r="C5680" s="2">
        <v>6.29</v>
      </c>
      <c r="D5680" s="2">
        <v>44.4</v>
      </c>
      <c r="E5680" s="2">
        <v>195.43</v>
      </c>
    </row>
    <row r="5681">
      <c r="A5681" s="2">
        <v>3018.31</v>
      </c>
      <c r="B5681" s="3">
        <f t="shared" si="1"/>
        <v>49.28733333</v>
      </c>
      <c r="C5681" s="2">
        <v>6.28</v>
      </c>
      <c r="D5681" s="2">
        <v>44.6</v>
      </c>
      <c r="E5681" s="2">
        <v>196.19</v>
      </c>
    </row>
    <row r="5682">
      <c r="A5682" s="2">
        <v>3018.82</v>
      </c>
      <c r="B5682" s="3">
        <f t="shared" si="1"/>
        <v>49.29583333</v>
      </c>
      <c r="C5682" s="2">
        <v>6.29</v>
      </c>
      <c r="D5682" s="2">
        <v>44.7</v>
      </c>
      <c r="E5682" s="2">
        <v>196.75</v>
      </c>
    </row>
    <row r="5683">
      <c r="A5683" s="2">
        <v>3019.34</v>
      </c>
      <c r="B5683" s="3">
        <f t="shared" si="1"/>
        <v>49.3045</v>
      </c>
      <c r="C5683" s="2">
        <v>6.29</v>
      </c>
      <c r="D5683" s="2">
        <v>44.6</v>
      </c>
      <c r="E5683" s="2">
        <v>196.31</v>
      </c>
    </row>
    <row r="5684">
      <c r="A5684" s="2">
        <v>3019.86</v>
      </c>
      <c r="B5684" s="3">
        <f t="shared" si="1"/>
        <v>49.31316667</v>
      </c>
      <c r="C5684" s="2">
        <v>6.29</v>
      </c>
      <c r="D5684" s="2">
        <v>44.5</v>
      </c>
      <c r="E5684" s="2">
        <v>195.87</v>
      </c>
    </row>
    <row r="5685">
      <c r="A5685" s="2">
        <v>3020.38</v>
      </c>
      <c r="B5685" s="3">
        <f t="shared" si="1"/>
        <v>49.32183333</v>
      </c>
      <c r="C5685" s="2">
        <v>6.29</v>
      </c>
      <c r="D5685" s="2">
        <v>44.5</v>
      </c>
      <c r="E5685" s="2">
        <v>195.87</v>
      </c>
    </row>
    <row r="5686">
      <c r="A5686" s="2">
        <v>3020.89</v>
      </c>
      <c r="B5686" s="3">
        <f t="shared" si="1"/>
        <v>49.33033333</v>
      </c>
      <c r="C5686" s="2">
        <v>6.29</v>
      </c>
      <c r="D5686" s="2">
        <v>44.6</v>
      </c>
      <c r="E5686" s="2">
        <v>196.31</v>
      </c>
    </row>
    <row r="5687">
      <c r="A5687" s="2">
        <v>3021.41</v>
      </c>
      <c r="B5687" s="3">
        <f t="shared" si="1"/>
        <v>49.339</v>
      </c>
      <c r="C5687" s="2">
        <v>6.29</v>
      </c>
      <c r="D5687" s="2">
        <v>44.8</v>
      </c>
      <c r="E5687" s="2">
        <v>197.19</v>
      </c>
    </row>
    <row r="5688">
      <c r="A5688" s="2">
        <v>3021.93</v>
      </c>
      <c r="B5688" s="3">
        <f t="shared" si="1"/>
        <v>49.34766667</v>
      </c>
      <c r="C5688" s="2">
        <v>6.29</v>
      </c>
      <c r="D5688" s="2">
        <v>44.5</v>
      </c>
      <c r="E5688" s="2">
        <v>195.87</v>
      </c>
    </row>
    <row r="5689">
      <c r="A5689" s="2">
        <v>3022.44</v>
      </c>
      <c r="B5689" s="3">
        <f t="shared" si="1"/>
        <v>49.35616667</v>
      </c>
      <c r="C5689" s="2">
        <v>6.29</v>
      </c>
      <c r="D5689" s="2">
        <v>44.3</v>
      </c>
      <c r="E5689" s="2">
        <v>195.11</v>
      </c>
    </row>
    <row r="5690">
      <c r="A5690" s="2">
        <v>3022.96</v>
      </c>
      <c r="B5690" s="3">
        <f t="shared" si="1"/>
        <v>49.36483333</v>
      </c>
      <c r="C5690" s="2">
        <v>6.29</v>
      </c>
      <c r="D5690" s="2">
        <v>44.2</v>
      </c>
      <c r="E5690" s="2">
        <v>194.55</v>
      </c>
    </row>
    <row r="5691">
      <c r="A5691" s="2">
        <v>3023.48</v>
      </c>
      <c r="B5691" s="3">
        <f t="shared" si="1"/>
        <v>49.3735</v>
      </c>
      <c r="C5691" s="2">
        <v>6.29</v>
      </c>
      <c r="D5691" s="2">
        <v>44.5</v>
      </c>
      <c r="E5691" s="2">
        <v>195.87</v>
      </c>
    </row>
    <row r="5692">
      <c r="A5692" s="2">
        <v>3023.99</v>
      </c>
      <c r="B5692" s="3">
        <f t="shared" si="1"/>
        <v>49.382</v>
      </c>
      <c r="C5692" s="2">
        <v>6.29</v>
      </c>
      <c r="D5692" s="2">
        <v>44.7</v>
      </c>
      <c r="E5692" s="2">
        <v>196.75</v>
      </c>
    </row>
    <row r="5693">
      <c r="A5693" s="2">
        <v>3024.51</v>
      </c>
      <c r="B5693" s="3">
        <f t="shared" si="1"/>
        <v>49.39066667</v>
      </c>
      <c r="C5693" s="2">
        <v>6.29</v>
      </c>
      <c r="D5693" s="2">
        <v>44.6</v>
      </c>
      <c r="E5693" s="2">
        <v>196.31</v>
      </c>
    </row>
    <row r="5694">
      <c r="A5694" s="2">
        <v>3025.03</v>
      </c>
      <c r="B5694" s="3">
        <f t="shared" si="1"/>
        <v>49.39933333</v>
      </c>
      <c r="C5694" s="2">
        <v>6.29</v>
      </c>
      <c r="D5694" s="2">
        <v>44.3</v>
      </c>
      <c r="E5694" s="2">
        <v>194.99</v>
      </c>
    </row>
    <row r="5695">
      <c r="A5695" s="2">
        <v>3025.54</v>
      </c>
      <c r="B5695" s="3">
        <f t="shared" si="1"/>
        <v>49.40783333</v>
      </c>
      <c r="C5695" s="2">
        <v>6.29</v>
      </c>
      <c r="D5695" s="2">
        <v>44.5</v>
      </c>
      <c r="E5695" s="2">
        <v>195.87</v>
      </c>
    </row>
    <row r="5696">
      <c r="A5696" s="2">
        <v>3026.06</v>
      </c>
      <c r="B5696" s="3">
        <f t="shared" si="1"/>
        <v>49.4165</v>
      </c>
      <c r="C5696" s="2">
        <v>6.29</v>
      </c>
      <c r="D5696" s="2">
        <v>44.2</v>
      </c>
      <c r="E5696" s="2">
        <v>194.55</v>
      </c>
    </row>
    <row r="5697">
      <c r="A5697" s="2">
        <v>3026.58</v>
      </c>
      <c r="B5697" s="3">
        <f t="shared" si="1"/>
        <v>49.42516667</v>
      </c>
      <c r="C5697" s="2">
        <v>6.29</v>
      </c>
      <c r="D5697" s="2">
        <v>44.8</v>
      </c>
      <c r="E5697" s="2">
        <v>197.32</v>
      </c>
    </row>
    <row r="5698">
      <c r="A5698" s="2">
        <v>3027.1</v>
      </c>
      <c r="B5698" s="3">
        <f t="shared" si="1"/>
        <v>49.43383333</v>
      </c>
      <c r="C5698" s="2">
        <v>6.29</v>
      </c>
      <c r="D5698" s="2">
        <v>44.5</v>
      </c>
      <c r="E5698" s="2">
        <v>195.87</v>
      </c>
    </row>
    <row r="5699">
      <c r="A5699" s="2">
        <v>3027.61</v>
      </c>
      <c r="B5699" s="3">
        <f t="shared" si="1"/>
        <v>49.44233333</v>
      </c>
      <c r="C5699" s="2">
        <v>6.29</v>
      </c>
      <c r="D5699" s="2">
        <v>44.3</v>
      </c>
      <c r="E5699" s="2">
        <v>194.99</v>
      </c>
    </row>
    <row r="5700">
      <c r="A5700" s="2">
        <v>3028.13</v>
      </c>
      <c r="B5700" s="3">
        <f t="shared" si="1"/>
        <v>49.451</v>
      </c>
      <c r="C5700" s="2">
        <v>6.29</v>
      </c>
      <c r="D5700" s="2">
        <v>44.6</v>
      </c>
      <c r="E5700" s="2">
        <v>196.44</v>
      </c>
    </row>
    <row r="5701">
      <c r="A5701" s="2">
        <v>3028.65</v>
      </c>
      <c r="B5701" s="3">
        <f t="shared" si="1"/>
        <v>49.45966667</v>
      </c>
      <c r="C5701" s="2">
        <v>6.29</v>
      </c>
      <c r="D5701" s="2">
        <v>44.4</v>
      </c>
      <c r="E5701" s="2">
        <v>195.43</v>
      </c>
    </row>
    <row r="5702">
      <c r="A5702" s="2">
        <v>3029.16</v>
      </c>
      <c r="B5702" s="3">
        <f t="shared" si="1"/>
        <v>49.46816667</v>
      </c>
      <c r="C5702" s="2">
        <v>6.29</v>
      </c>
      <c r="D5702" s="2">
        <v>44.3</v>
      </c>
      <c r="E5702" s="2">
        <v>195.11</v>
      </c>
    </row>
    <row r="5703">
      <c r="A5703" s="2">
        <v>3029.68</v>
      </c>
      <c r="B5703" s="3">
        <f t="shared" si="1"/>
        <v>49.47683333</v>
      </c>
      <c r="C5703" s="2">
        <v>6.29</v>
      </c>
      <c r="D5703" s="2">
        <v>44.6</v>
      </c>
      <c r="E5703" s="2">
        <v>196.44</v>
      </c>
    </row>
    <row r="5704">
      <c r="A5704" s="2">
        <v>3030.2</v>
      </c>
      <c r="B5704" s="3">
        <f t="shared" si="1"/>
        <v>49.4855</v>
      </c>
      <c r="C5704" s="2">
        <v>6.29</v>
      </c>
      <c r="D5704" s="2">
        <v>44.7</v>
      </c>
      <c r="E5704" s="2">
        <v>196.88</v>
      </c>
    </row>
    <row r="5705">
      <c r="A5705" s="2">
        <v>3030.72</v>
      </c>
      <c r="B5705" s="3">
        <f t="shared" si="1"/>
        <v>49.49416667</v>
      </c>
      <c r="C5705" s="2">
        <v>6.29</v>
      </c>
      <c r="D5705" s="2">
        <v>44.6</v>
      </c>
      <c r="E5705" s="2">
        <v>196.44</v>
      </c>
    </row>
    <row r="5706">
      <c r="A5706" s="2">
        <v>3031.23</v>
      </c>
      <c r="B5706" s="3">
        <f t="shared" si="1"/>
        <v>49.50266667</v>
      </c>
      <c r="C5706" s="2">
        <v>6.29</v>
      </c>
      <c r="D5706" s="2">
        <v>44.6</v>
      </c>
      <c r="E5706" s="2">
        <v>196.31</v>
      </c>
    </row>
    <row r="5707">
      <c r="A5707" s="2">
        <v>3031.75</v>
      </c>
      <c r="B5707" s="3">
        <f t="shared" si="1"/>
        <v>49.51133333</v>
      </c>
      <c r="C5707" s="2">
        <v>6.29</v>
      </c>
      <c r="D5707" s="2">
        <v>44.6</v>
      </c>
      <c r="E5707" s="2">
        <v>196.31</v>
      </c>
    </row>
    <row r="5708">
      <c r="A5708" s="2">
        <v>3032.27</v>
      </c>
      <c r="B5708" s="3">
        <f t="shared" si="1"/>
        <v>49.52</v>
      </c>
      <c r="C5708" s="2">
        <v>6.29</v>
      </c>
      <c r="D5708" s="2">
        <v>44.6</v>
      </c>
      <c r="E5708" s="2">
        <v>196.44</v>
      </c>
    </row>
    <row r="5709">
      <c r="A5709" s="2">
        <v>3032.78</v>
      </c>
      <c r="B5709" s="3">
        <f t="shared" si="1"/>
        <v>49.5285</v>
      </c>
      <c r="C5709" s="2">
        <v>6.29</v>
      </c>
      <c r="D5709" s="2">
        <v>44.7</v>
      </c>
      <c r="E5709" s="2">
        <v>196.88</v>
      </c>
    </row>
    <row r="5710">
      <c r="A5710" s="2">
        <v>3033.3</v>
      </c>
      <c r="B5710" s="3">
        <f t="shared" si="1"/>
        <v>49.53716667</v>
      </c>
      <c r="C5710" s="2">
        <v>6.29</v>
      </c>
      <c r="D5710" s="2">
        <v>44.6</v>
      </c>
      <c r="E5710" s="2">
        <v>196.44</v>
      </c>
    </row>
    <row r="5711">
      <c r="A5711" s="2">
        <v>3033.82</v>
      </c>
      <c r="B5711" s="3">
        <f t="shared" si="1"/>
        <v>49.54583333</v>
      </c>
      <c r="C5711" s="2">
        <v>6.29</v>
      </c>
      <c r="D5711" s="2">
        <v>44.8</v>
      </c>
      <c r="E5711" s="2">
        <v>197.19</v>
      </c>
    </row>
    <row r="5712">
      <c r="A5712" s="2">
        <v>3034.33</v>
      </c>
      <c r="B5712" s="3">
        <f t="shared" si="1"/>
        <v>49.55433333</v>
      </c>
      <c r="C5712" s="2">
        <v>6.29</v>
      </c>
      <c r="D5712" s="2">
        <v>44.3</v>
      </c>
      <c r="E5712" s="2">
        <v>194.99</v>
      </c>
    </row>
    <row r="5713">
      <c r="A5713" s="2">
        <v>3034.85</v>
      </c>
      <c r="B5713" s="3">
        <f t="shared" si="1"/>
        <v>49.563</v>
      </c>
      <c r="C5713" s="2">
        <v>6.29</v>
      </c>
      <c r="D5713" s="2">
        <v>44.6</v>
      </c>
      <c r="E5713" s="2">
        <v>196.31</v>
      </c>
    </row>
    <row r="5714">
      <c r="A5714" s="2">
        <v>3035.37</v>
      </c>
      <c r="B5714" s="3">
        <f t="shared" si="1"/>
        <v>49.57166667</v>
      </c>
      <c r="C5714" s="2">
        <v>6.29</v>
      </c>
      <c r="D5714" s="2">
        <v>44.6</v>
      </c>
      <c r="E5714" s="2">
        <v>196.31</v>
      </c>
    </row>
    <row r="5715">
      <c r="A5715" s="2">
        <v>3035.89</v>
      </c>
      <c r="B5715" s="3">
        <f t="shared" si="1"/>
        <v>49.58033333</v>
      </c>
      <c r="C5715" s="2">
        <v>6.29</v>
      </c>
      <c r="D5715" s="2">
        <v>44.5</v>
      </c>
      <c r="E5715" s="2">
        <v>196.0</v>
      </c>
    </row>
    <row r="5716">
      <c r="A5716" s="2">
        <v>3036.4</v>
      </c>
      <c r="B5716" s="3">
        <f t="shared" si="1"/>
        <v>49.58883333</v>
      </c>
      <c r="C5716" s="2">
        <v>6.29</v>
      </c>
      <c r="D5716" s="2">
        <v>44.4</v>
      </c>
      <c r="E5716" s="2">
        <v>195.56</v>
      </c>
    </row>
    <row r="5717">
      <c r="A5717" s="2">
        <v>3036.92</v>
      </c>
      <c r="B5717" s="3">
        <f t="shared" si="1"/>
        <v>49.5975</v>
      </c>
      <c r="C5717" s="2">
        <v>6.29</v>
      </c>
      <c r="D5717" s="2">
        <v>44.6</v>
      </c>
      <c r="E5717" s="2">
        <v>196.31</v>
      </c>
    </row>
    <row r="5718">
      <c r="A5718" s="2">
        <v>3037.44</v>
      </c>
      <c r="B5718" s="3">
        <f t="shared" si="1"/>
        <v>49.60616667</v>
      </c>
      <c r="C5718" s="2">
        <v>6.29</v>
      </c>
      <c r="D5718" s="2">
        <v>44.6</v>
      </c>
      <c r="E5718" s="2">
        <v>196.44</v>
      </c>
    </row>
    <row r="5719">
      <c r="A5719" s="2">
        <v>3037.95</v>
      </c>
      <c r="B5719" s="3">
        <f t="shared" si="1"/>
        <v>49.61466667</v>
      </c>
      <c r="C5719" s="2">
        <v>6.29</v>
      </c>
      <c r="D5719" s="2">
        <v>44.7</v>
      </c>
      <c r="E5719" s="2">
        <v>196.88</v>
      </c>
    </row>
    <row r="5720">
      <c r="A5720" s="2">
        <v>3038.47</v>
      </c>
      <c r="B5720" s="3">
        <f t="shared" si="1"/>
        <v>49.62333333</v>
      </c>
      <c r="C5720" s="2">
        <v>6.29</v>
      </c>
      <c r="D5720" s="2">
        <v>44.6</v>
      </c>
      <c r="E5720" s="2">
        <v>196.44</v>
      </c>
    </row>
    <row r="5721">
      <c r="A5721" s="2">
        <v>3038.99</v>
      </c>
      <c r="B5721" s="3">
        <f t="shared" si="1"/>
        <v>49.632</v>
      </c>
      <c r="C5721" s="2">
        <v>6.29</v>
      </c>
      <c r="D5721" s="2">
        <v>44.6</v>
      </c>
      <c r="E5721" s="2">
        <v>196.44</v>
      </c>
    </row>
    <row r="5722">
      <c r="A5722" s="2">
        <v>3039.5</v>
      </c>
      <c r="B5722" s="3">
        <f t="shared" si="1"/>
        <v>49.6405</v>
      </c>
      <c r="C5722" s="2">
        <v>6.29</v>
      </c>
      <c r="D5722" s="2">
        <v>44.5</v>
      </c>
      <c r="E5722" s="2">
        <v>196.0</v>
      </c>
    </row>
    <row r="5723">
      <c r="A5723" s="2">
        <v>3040.02</v>
      </c>
      <c r="B5723" s="3">
        <f t="shared" si="1"/>
        <v>49.64916667</v>
      </c>
      <c r="C5723" s="2">
        <v>6.29</v>
      </c>
      <c r="D5723" s="2">
        <v>44.8</v>
      </c>
      <c r="E5723" s="2">
        <v>197.32</v>
      </c>
    </row>
    <row r="5724">
      <c r="A5724" s="2">
        <v>3040.54</v>
      </c>
      <c r="B5724" s="3">
        <f t="shared" si="1"/>
        <v>49.65783333</v>
      </c>
      <c r="C5724" s="2">
        <v>6.29</v>
      </c>
      <c r="D5724" s="2">
        <v>44.8</v>
      </c>
      <c r="E5724" s="2">
        <v>197.32</v>
      </c>
    </row>
    <row r="5725">
      <c r="A5725" s="2">
        <v>3041.05</v>
      </c>
      <c r="B5725" s="3">
        <f t="shared" si="1"/>
        <v>49.66633333</v>
      </c>
      <c r="C5725" s="2">
        <v>6.29</v>
      </c>
      <c r="D5725" s="2">
        <v>44.7</v>
      </c>
      <c r="E5725" s="2">
        <v>196.88</v>
      </c>
    </row>
    <row r="5726">
      <c r="A5726" s="2">
        <v>3041.57</v>
      </c>
      <c r="B5726" s="3">
        <f t="shared" si="1"/>
        <v>49.675</v>
      </c>
      <c r="C5726" s="2">
        <v>6.29</v>
      </c>
      <c r="D5726" s="2">
        <v>44.8</v>
      </c>
      <c r="E5726" s="2">
        <v>197.32</v>
      </c>
    </row>
    <row r="5727">
      <c r="A5727" s="2">
        <v>3042.09</v>
      </c>
      <c r="B5727" s="3">
        <f t="shared" si="1"/>
        <v>49.68366667</v>
      </c>
      <c r="C5727" s="2">
        <v>6.29</v>
      </c>
      <c r="D5727" s="2">
        <v>44.7</v>
      </c>
      <c r="E5727" s="2">
        <v>196.88</v>
      </c>
    </row>
    <row r="5728">
      <c r="A5728" s="2">
        <v>3042.61</v>
      </c>
      <c r="B5728" s="3">
        <f t="shared" si="1"/>
        <v>49.69233333</v>
      </c>
      <c r="C5728" s="2">
        <v>6.3</v>
      </c>
      <c r="D5728" s="2">
        <v>44.9</v>
      </c>
      <c r="E5728" s="2">
        <v>197.88</v>
      </c>
    </row>
    <row r="5729">
      <c r="A5729" s="2">
        <v>3043.12</v>
      </c>
      <c r="B5729" s="3">
        <f t="shared" si="1"/>
        <v>49.70083333</v>
      </c>
      <c r="C5729" s="2">
        <v>6.3</v>
      </c>
      <c r="D5729" s="2">
        <v>44.7</v>
      </c>
      <c r="E5729" s="2">
        <v>197.0</v>
      </c>
    </row>
    <row r="5730">
      <c r="A5730" s="2">
        <v>3043.64</v>
      </c>
      <c r="B5730" s="3">
        <f t="shared" si="1"/>
        <v>49.7095</v>
      </c>
      <c r="C5730" s="2">
        <v>6.3</v>
      </c>
      <c r="D5730" s="2">
        <v>44.9</v>
      </c>
      <c r="E5730" s="2">
        <v>197.88</v>
      </c>
    </row>
    <row r="5731">
      <c r="A5731" s="2">
        <v>3044.16</v>
      </c>
      <c r="B5731" s="3">
        <f t="shared" si="1"/>
        <v>49.71816667</v>
      </c>
      <c r="C5731" s="2">
        <v>6.29</v>
      </c>
      <c r="D5731" s="2">
        <v>44.7</v>
      </c>
      <c r="E5731" s="2">
        <v>196.88</v>
      </c>
    </row>
    <row r="5732">
      <c r="A5732" s="2">
        <v>3044.67</v>
      </c>
      <c r="B5732" s="3">
        <f t="shared" si="1"/>
        <v>49.72666667</v>
      </c>
      <c r="C5732" s="2">
        <v>6.3</v>
      </c>
      <c r="D5732" s="2">
        <v>45.1</v>
      </c>
      <c r="E5732" s="2">
        <v>198.76</v>
      </c>
    </row>
    <row r="5733">
      <c r="A5733" s="2">
        <v>3045.19</v>
      </c>
      <c r="B5733" s="3">
        <f t="shared" si="1"/>
        <v>49.73533333</v>
      </c>
      <c r="C5733" s="2">
        <v>6.3</v>
      </c>
      <c r="D5733" s="2">
        <v>45.0</v>
      </c>
      <c r="E5733" s="2">
        <v>198.32</v>
      </c>
    </row>
    <row r="5734">
      <c r="A5734" s="2">
        <v>3045.71</v>
      </c>
      <c r="B5734" s="3">
        <f t="shared" si="1"/>
        <v>49.744</v>
      </c>
      <c r="C5734" s="2">
        <v>6.29</v>
      </c>
      <c r="D5734" s="2">
        <v>44.8</v>
      </c>
      <c r="E5734" s="2">
        <v>197.32</v>
      </c>
    </row>
    <row r="5735">
      <c r="A5735" s="2">
        <v>3046.23</v>
      </c>
      <c r="B5735" s="3">
        <f t="shared" si="1"/>
        <v>49.75266667</v>
      </c>
      <c r="C5735" s="2">
        <v>6.29</v>
      </c>
      <c r="D5735" s="2">
        <v>44.9</v>
      </c>
      <c r="E5735" s="2">
        <v>197.76</v>
      </c>
    </row>
    <row r="5736">
      <c r="A5736" s="2">
        <v>3046.74</v>
      </c>
      <c r="B5736" s="3">
        <f t="shared" si="1"/>
        <v>49.76116667</v>
      </c>
      <c r="C5736" s="2">
        <v>6.3</v>
      </c>
      <c r="D5736" s="2">
        <v>44.9</v>
      </c>
      <c r="E5736" s="2">
        <v>197.88</v>
      </c>
    </row>
    <row r="5737">
      <c r="A5737" s="2">
        <v>3047.26</v>
      </c>
      <c r="B5737" s="3">
        <f t="shared" si="1"/>
        <v>49.76983333</v>
      </c>
      <c r="C5737" s="2">
        <v>6.3</v>
      </c>
      <c r="D5737" s="2">
        <v>44.8</v>
      </c>
      <c r="E5737" s="2">
        <v>197.44</v>
      </c>
    </row>
    <row r="5738">
      <c r="A5738" s="2">
        <v>3047.78</v>
      </c>
      <c r="B5738" s="3">
        <f t="shared" si="1"/>
        <v>49.7785</v>
      </c>
      <c r="C5738" s="2">
        <v>6.3</v>
      </c>
      <c r="D5738" s="2">
        <v>44.9</v>
      </c>
      <c r="E5738" s="2">
        <v>197.88</v>
      </c>
    </row>
    <row r="5739">
      <c r="A5739" s="2">
        <v>3048.29</v>
      </c>
      <c r="B5739" s="3">
        <f t="shared" si="1"/>
        <v>49.787</v>
      </c>
      <c r="C5739" s="2">
        <v>6.3</v>
      </c>
      <c r="D5739" s="2">
        <v>44.9</v>
      </c>
      <c r="E5739" s="2">
        <v>197.88</v>
      </c>
    </row>
    <row r="5740">
      <c r="A5740" s="2">
        <v>3048.81</v>
      </c>
      <c r="B5740" s="3">
        <f t="shared" si="1"/>
        <v>49.79566667</v>
      </c>
      <c r="C5740" s="2">
        <v>6.3</v>
      </c>
      <c r="D5740" s="2">
        <v>44.9</v>
      </c>
      <c r="E5740" s="2">
        <v>197.88</v>
      </c>
    </row>
    <row r="5741">
      <c r="A5741" s="2">
        <v>3049.33</v>
      </c>
      <c r="B5741" s="3">
        <f t="shared" si="1"/>
        <v>49.80433333</v>
      </c>
      <c r="C5741" s="2">
        <v>6.29</v>
      </c>
      <c r="D5741" s="2">
        <v>44.9</v>
      </c>
      <c r="E5741" s="2">
        <v>197.76</v>
      </c>
    </row>
    <row r="5742">
      <c r="A5742" s="2">
        <v>3049.84</v>
      </c>
      <c r="B5742" s="3">
        <f t="shared" si="1"/>
        <v>49.81283333</v>
      </c>
      <c r="C5742" s="2">
        <v>6.29</v>
      </c>
      <c r="D5742" s="2">
        <v>44.9</v>
      </c>
      <c r="E5742" s="2">
        <v>197.76</v>
      </c>
    </row>
    <row r="5743">
      <c r="A5743" s="2">
        <v>3050.36</v>
      </c>
      <c r="B5743" s="3">
        <f t="shared" si="1"/>
        <v>49.8215</v>
      </c>
      <c r="C5743" s="2">
        <v>6.3</v>
      </c>
      <c r="D5743" s="2">
        <v>44.8</v>
      </c>
      <c r="E5743" s="2">
        <v>197.44</v>
      </c>
    </row>
    <row r="5744">
      <c r="A5744" s="2">
        <v>3050.88</v>
      </c>
      <c r="B5744" s="3">
        <f t="shared" si="1"/>
        <v>49.83016667</v>
      </c>
      <c r="C5744" s="2">
        <v>6.3</v>
      </c>
      <c r="D5744" s="2">
        <v>44.9</v>
      </c>
      <c r="E5744" s="2">
        <v>197.88</v>
      </c>
    </row>
    <row r="5745">
      <c r="A5745" s="2">
        <v>3051.4</v>
      </c>
      <c r="B5745" s="3">
        <f t="shared" si="1"/>
        <v>49.83883333</v>
      </c>
      <c r="C5745" s="2">
        <v>6.3</v>
      </c>
      <c r="D5745" s="2">
        <v>44.6</v>
      </c>
      <c r="E5745" s="2">
        <v>196.56</v>
      </c>
    </row>
    <row r="5746">
      <c r="A5746" s="2">
        <v>3051.91</v>
      </c>
      <c r="B5746" s="3">
        <f t="shared" si="1"/>
        <v>49.84733333</v>
      </c>
      <c r="C5746" s="2">
        <v>6.3</v>
      </c>
      <c r="D5746" s="2">
        <v>44.6</v>
      </c>
      <c r="E5746" s="2">
        <v>196.56</v>
      </c>
    </row>
    <row r="5747">
      <c r="A5747" s="2">
        <v>3052.43</v>
      </c>
      <c r="B5747" s="3">
        <f t="shared" si="1"/>
        <v>49.856</v>
      </c>
      <c r="C5747" s="2">
        <v>6.29</v>
      </c>
      <c r="D5747" s="2">
        <v>44.9</v>
      </c>
      <c r="E5747" s="2">
        <v>197.76</v>
      </c>
    </row>
    <row r="5748">
      <c r="A5748" s="2">
        <v>3052.95</v>
      </c>
      <c r="B5748" s="3">
        <f t="shared" si="1"/>
        <v>49.86466667</v>
      </c>
      <c r="C5748" s="2">
        <v>6.29</v>
      </c>
      <c r="D5748" s="2">
        <v>44.7</v>
      </c>
      <c r="E5748" s="2">
        <v>196.88</v>
      </c>
    </row>
    <row r="5749">
      <c r="A5749" s="2">
        <v>3053.46</v>
      </c>
      <c r="B5749" s="3">
        <f t="shared" si="1"/>
        <v>49.87316667</v>
      </c>
      <c r="C5749" s="2">
        <v>6.3</v>
      </c>
      <c r="D5749" s="2">
        <v>44.7</v>
      </c>
      <c r="E5749" s="2">
        <v>197.0</v>
      </c>
    </row>
    <row r="5750">
      <c r="A5750" s="2">
        <v>3053.98</v>
      </c>
      <c r="B5750" s="3">
        <f t="shared" si="1"/>
        <v>49.88183333</v>
      </c>
      <c r="C5750" s="2">
        <v>6.29</v>
      </c>
      <c r="D5750" s="2">
        <v>44.3</v>
      </c>
      <c r="E5750" s="2">
        <v>195.11</v>
      </c>
    </row>
    <row r="5751">
      <c r="A5751" s="2">
        <v>3054.5</v>
      </c>
      <c r="B5751" s="3">
        <f t="shared" si="1"/>
        <v>49.8905</v>
      </c>
      <c r="C5751" s="2">
        <v>6.29</v>
      </c>
      <c r="D5751" s="2">
        <v>44.7</v>
      </c>
      <c r="E5751" s="2">
        <v>196.88</v>
      </c>
    </row>
    <row r="5752">
      <c r="A5752" s="2">
        <v>3055.01</v>
      </c>
      <c r="B5752" s="3">
        <f t="shared" si="1"/>
        <v>49.899</v>
      </c>
      <c r="C5752" s="2">
        <v>6.29</v>
      </c>
      <c r="D5752" s="2">
        <v>44.7</v>
      </c>
      <c r="E5752" s="2">
        <v>196.75</v>
      </c>
    </row>
    <row r="5753">
      <c r="A5753" s="2">
        <v>3055.53</v>
      </c>
      <c r="B5753" s="3">
        <f t="shared" si="1"/>
        <v>49.90766667</v>
      </c>
      <c r="C5753" s="2">
        <v>6.29</v>
      </c>
      <c r="D5753" s="2">
        <v>44.6</v>
      </c>
      <c r="E5753" s="2">
        <v>196.44</v>
      </c>
    </row>
    <row r="5754">
      <c r="A5754" s="2">
        <v>3056.05</v>
      </c>
      <c r="B5754" s="3">
        <f t="shared" si="1"/>
        <v>49.91633333</v>
      </c>
      <c r="C5754" s="2">
        <v>6.29</v>
      </c>
      <c r="D5754" s="2">
        <v>44.7</v>
      </c>
      <c r="E5754" s="2">
        <v>196.88</v>
      </c>
    </row>
    <row r="5755">
      <c r="A5755" s="2">
        <v>3056.56</v>
      </c>
      <c r="B5755" s="3">
        <f t="shared" si="1"/>
        <v>49.92483333</v>
      </c>
      <c r="C5755" s="2">
        <v>6.29</v>
      </c>
      <c r="D5755" s="2">
        <v>44.7</v>
      </c>
      <c r="E5755" s="2">
        <v>196.88</v>
      </c>
    </row>
    <row r="5756">
      <c r="A5756" s="2">
        <v>3057.08</v>
      </c>
      <c r="B5756" s="3">
        <f t="shared" si="1"/>
        <v>49.9335</v>
      </c>
      <c r="C5756" s="2">
        <v>6.29</v>
      </c>
      <c r="D5756" s="2">
        <v>44.5</v>
      </c>
      <c r="E5756" s="2">
        <v>195.87</v>
      </c>
    </row>
    <row r="5757">
      <c r="A5757" s="2">
        <v>3057.6</v>
      </c>
      <c r="B5757" s="3">
        <f t="shared" si="1"/>
        <v>49.94216667</v>
      </c>
      <c r="C5757" s="2">
        <v>6.29</v>
      </c>
      <c r="D5757" s="2">
        <v>44.4</v>
      </c>
      <c r="E5757" s="2">
        <v>195.43</v>
      </c>
    </row>
    <row r="5758">
      <c r="A5758" s="2">
        <v>3058.12</v>
      </c>
      <c r="B5758" s="3">
        <f t="shared" si="1"/>
        <v>49.95083333</v>
      </c>
      <c r="C5758" s="2">
        <v>6.29</v>
      </c>
      <c r="D5758" s="2">
        <v>44.6</v>
      </c>
      <c r="E5758" s="2">
        <v>196.31</v>
      </c>
    </row>
    <row r="5759">
      <c r="A5759" s="2">
        <v>3058.63</v>
      </c>
      <c r="B5759" s="3">
        <f t="shared" si="1"/>
        <v>49.95933333</v>
      </c>
      <c r="C5759" s="2">
        <v>6.29</v>
      </c>
      <c r="D5759" s="2">
        <v>44.6</v>
      </c>
      <c r="E5759" s="2">
        <v>196.31</v>
      </c>
    </row>
    <row r="5760">
      <c r="A5760" s="2">
        <v>3059.15</v>
      </c>
      <c r="B5760" s="3">
        <f t="shared" si="1"/>
        <v>49.968</v>
      </c>
      <c r="C5760" s="2">
        <v>6.29</v>
      </c>
      <c r="D5760" s="2">
        <v>44.5</v>
      </c>
      <c r="E5760" s="2">
        <v>195.87</v>
      </c>
    </row>
    <row r="5761">
      <c r="A5761" s="2">
        <v>3059.67</v>
      </c>
      <c r="B5761" s="3">
        <f t="shared" si="1"/>
        <v>49.97666667</v>
      </c>
      <c r="C5761" s="2">
        <v>6.29</v>
      </c>
      <c r="D5761" s="2">
        <v>44.6</v>
      </c>
      <c r="E5761" s="2">
        <v>196.31</v>
      </c>
    </row>
    <row r="5762">
      <c r="A5762" s="2">
        <v>3060.18</v>
      </c>
      <c r="B5762" s="3">
        <f t="shared" si="1"/>
        <v>49.98516667</v>
      </c>
      <c r="C5762" s="2">
        <v>6.29</v>
      </c>
      <c r="D5762" s="2">
        <v>44.4</v>
      </c>
      <c r="E5762" s="2">
        <v>195.43</v>
      </c>
    </row>
    <row r="5763">
      <c r="A5763" s="2">
        <v>3060.7</v>
      </c>
      <c r="B5763" s="3">
        <f t="shared" si="1"/>
        <v>49.99383333</v>
      </c>
      <c r="C5763" s="2">
        <v>6.29</v>
      </c>
      <c r="D5763" s="2">
        <v>44.5</v>
      </c>
      <c r="E5763" s="2">
        <v>195.87</v>
      </c>
    </row>
    <row r="5764">
      <c r="A5764" s="2">
        <v>3061.22</v>
      </c>
      <c r="B5764" s="3">
        <f t="shared" si="1"/>
        <v>50.0025</v>
      </c>
      <c r="C5764" s="2">
        <v>6.29</v>
      </c>
      <c r="D5764" s="2">
        <v>44.7</v>
      </c>
      <c r="E5764" s="2">
        <v>196.75</v>
      </c>
    </row>
    <row r="5765">
      <c r="A5765" s="2">
        <v>3061.74</v>
      </c>
      <c r="B5765" s="3">
        <f t="shared" si="1"/>
        <v>50.01116667</v>
      </c>
      <c r="C5765" s="2">
        <v>6.28</v>
      </c>
      <c r="D5765" s="2">
        <v>44.5</v>
      </c>
      <c r="E5765" s="2">
        <v>195.75</v>
      </c>
    </row>
    <row r="5766">
      <c r="A5766" s="2">
        <v>3062.25</v>
      </c>
      <c r="B5766" s="3">
        <f t="shared" si="1"/>
        <v>50.01966667</v>
      </c>
      <c r="C5766" s="2">
        <v>6.28</v>
      </c>
      <c r="D5766" s="2">
        <v>44.4</v>
      </c>
      <c r="E5766" s="2">
        <v>195.31</v>
      </c>
    </row>
    <row r="5767">
      <c r="A5767" s="2">
        <v>3062.77</v>
      </c>
      <c r="B5767" s="3">
        <f t="shared" si="1"/>
        <v>50.02833333</v>
      </c>
      <c r="C5767" s="2">
        <v>6.28</v>
      </c>
      <c r="D5767" s="2">
        <v>44.2</v>
      </c>
      <c r="E5767" s="2">
        <v>194.43</v>
      </c>
    </row>
    <row r="5768">
      <c r="A5768" s="2">
        <v>3063.29</v>
      </c>
      <c r="B5768" s="3">
        <f t="shared" si="1"/>
        <v>50.037</v>
      </c>
      <c r="C5768" s="2">
        <v>6.28</v>
      </c>
      <c r="D5768" s="2">
        <v>44.2</v>
      </c>
      <c r="E5768" s="2">
        <v>194.43</v>
      </c>
    </row>
    <row r="5769">
      <c r="A5769" s="2">
        <v>3063.8</v>
      </c>
      <c r="B5769" s="3">
        <f t="shared" si="1"/>
        <v>50.0455</v>
      </c>
      <c r="C5769" s="2">
        <v>6.28</v>
      </c>
      <c r="D5769" s="2">
        <v>44.0</v>
      </c>
      <c r="E5769" s="2">
        <v>193.42</v>
      </c>
    </row>
    <row r="5770">
      <c r="A5770" s="4">
        <v>3064.32</v>
      </c>
      <c r="B5770" s="5">
        <f t="shared" si="1"/>
        <v>50.05416667</v>
      </c>
      <c r="C5770" s="4">
        <v>6.28</v>
      </c>
      <c r="D5770" s="2">
        <v>44.9</v>
      </c>
      <c r="E5770" s="4">
        <v>192.11</v>
      </c>
      <c r="F5770" s="6"/>
    </row>
    <row r="5771">
      <c r="A5771" s="4">
        <v>3064.84</v>
      </c>
      <c r="B5771" s="5">
        <f t="shared" si="1"/>
        <v>50.06283333</v>
      </c>
      <c r="C5771" s="4">
        <v>6.28</v>
      </c>
      <c r="D5771" s="2">
        <v>44.7</v>
      </c>
      <c r="E5771" s="4">
        <v>192.98</v>
      </c>
      <c r="F5771" s="6"/>
    </row>
    <row r="5772">
      <c r="A5772" s="4">
        <v>3065.35</v>
      </c>
      <c r="B5772" s="5">
        <f t="shared" si="1"/>
        <v>50.07133333</v>
      </c>
      <c r="C5772" s="4">
        <v>6.28</v>
      </c>
      <c r="D5772" s="2">
        <v>44.9</v>
      </c>
      <c r="E5772" s="4">
        <v>192.54</v>
      </c>
      <c r="F5772" s="6"/>
    </row>
    <row r="5773">
      <c r="A5773" s="4">
        <v>3065.87</v>
      </c>
      <c r="B5773" s="5">
        <f t="shared" si="1"/>
        <v>50.08</v>
      </c>
      <c r="C5773" s="4">
        <v>6.28</v>
      </c>
      <c r="D5773" s="2">
        <v>44.7</v>
      </c>
      <c r="E5773" s="4">
        <v>191.98</v>
      </c>
      <c r="F5773" s="6"/>
    </row>
    <row r="5774">
      <c r="A5774" s="4">
        <v>3066.39</v>
      </c>
      <c r="B5774" s="5">
        <f t="shared" si="1"/>
        <v>50.08866667</v>
      </c>
      <c r="C5774" s="4">
        <v>6.27</v>
      </c>
      <c r="D5774" s="2">
        <v>45.1</v>
      </c>
      <c r="E5774" s="4">
        <v>188.35</v>
      </c>
      <c r="F5774" s="6"/>
    </row>
    <row r="5775">
      <c r="A5775" s="4">
        <v>3066.91</v>
      </c>
      <c r="B5775" s="5">
        <f t="shared" si="1"/>
        <v>50.09733333</v>
      </c>
      <c r="C5775" s="4">
        <v>6.27</v>
      </c>
      <c r="D5775" s="2">
        <v>45.0</v>
      </c>
      <c r="E5775" s="4">
        <v>187.03</v>
      </c>
      <c r="F5775" s="6"/>
    </row>
    <row r="5776">
      <c r="A5776" s="4">
        <v>3067.42</v>
      </c>
      <c r="B5776" s="5">
        <f t="shared" si="1"/>
        <v>50.10583333</v>
      </c>
      <c r="C5776" s="4">
        <v>6.26</v>
      </c>
      <c r="D5776" s="2">
        <v>44.8</v>
      </c>
      <c r="E5776" s="4">
        <v>184.6</v>
      </c>
      <c r="F5776" s="6"/>
    </row>
    <row r="5777">
      <c r="A5777" s="4">
        <v>3067.94</v>
      </c>
      <c r="B5777" s="5">
        <f t="shared" si="1"/>
        <v>50.1145</v>
      </c>
      <c r="C5777" s="4">
        <v>6.26</v>
      </c>
      <c r="D5777" s="2">
        <v>44.9</v>
      </c>
      <c r="E5777" s="4">
        <v>183.17</v>
      </c>
      <c r="F5777" s="6"/>
    </row>
    <row r="5778">
      <c r="A5778" s="4">
        <v>3068.46</v>
      </c>
      <c r="B5778" s="5">
        <f t="shared" si="1"/>
        <v>50.12316667</v>
      </c>
      <c r="C5778" s="4">
        <v>6.25</v>
      </c>
      <c r="D5778" s="2">
        <v>44.9</v>
      </c>
      <c r="E5778" s="4">
        <v>178.99</v>
      </c>
      <c r="F5778" s="6"/>
    </row>
    <row r="5779">
      <c r="A5779" s="4">
        <v>3068.97</v>
      </c>
      <c r="B5779" s="5">
        <f t="shared" si="1"/>
        <v>50.13166667</v>
      </c>
      <c r="C5779" s="4">
        <v>6.24</v>
      </c>
      <c r="D5779" s="2">
        <v>44.8</v>
      </c>
      <c r="E5779" s="4">
        <v>174.39</v>
      </c>
      <c r="F5779" s="6"/>
    </row>
    <row r="5780">
      <c r="A5780" s="4">
        <v>3069.49</v>
      </c>
      <c r="B5780" s="5">
        <f t="shared" si="1"/>
        <v>50.14033333</v>
      </c>
      <c r="C5780" s="4">
        <v>6.24</v>
      </c>
      <c r="D5780" s="2">
        <v>44.9</v>
      </c>
      <c r="E5780" s="4">
        <v>171.12</v>
      </c>
      <c r="F5780" s="6"/>
    </row>
    <row r="5781">
      <c r="A5781" s="4">
        <v>3070.01</v>
      </c>
      <c r="B5781" s="5">
        <f t="shared" si="1"/>
        <v>50.149</v>
      </c>
      <c r="C5781" s="4">
        <v>6.23</v>
      </c>
      <c r="D5781" s="2">
        <v>44.9</v>
      </c>
      <c r="E5781" s="4">
        <v>166.21</v>
      </c>
      <c r="F5781" s="6"/>
    </row>
    <row r="5782">
      <c r="A5782" s="4">
        <v>3070.52</v>
      </c>
      <c r="B5782" s="5">
        <f t="shared" si="1"/>
        <v>50.1575</v>
      </c>
      <c r="C5782" s="4">
        <v>6.22</v>
      </c>
      <c r="D5782" s="2">
        <v>44.9</v>
      </c>
      <c r="E5782" s="4">
        <v>162.07</v>
      </c>
      <c r="F5782" s="6"/>
    </row>
    <row r="5783">
      <c r="A5783" s="4">
        <v>3071.04</v>
      </c>
      <c r="B5783" s="5">
        <f t="shared" si="1"/>
        <v>50.16616667</v>
      </c>
      <c r="C5783" s="4">
        <v>6.22</v>
      </c>
      <c r="D5783" s="2">
        <v>44.9</v>
      </c>
      <c r="E5783" s="4">
        <v>157.08</v>
      </c>
      <c r="F5783" s="6"/>
    </row>
    <row r="5784">
      <c r="A5784" s="4">
        <v>3071.56</v>
      </c>
      <c r="B5784" s="5">
        <f t="shared" si="1"/>
        <v>50.17483333</v>
      </c>
      <c r="C5784" s="4">
        <v>6.21</v>
      </c>
      <c r="D5784" s="2">
        <v>44.9</v>
      </c>
      <c r="E5784" s="4">
        <v>155.14</v>
      </c>
      <c r="F5784" s="6"/>
    </row>
    <row r="5785">
      <c r="A5785" s="4">
        <v>3072.07</v>
      </c>
      <c r="B5785" s="5">
        <f t="shared" si="1"/>
        <v>50.18333333</v>
      </c>
      <c r="C5785" s="4">
        <v>6.2</v>
      </c>
      <c r="D5785" s="2">
        <v>44.8</v>
      </c>
      <c r="E5785" s="4">
        <v>151.47</v>
      </c>
      <c r="F5785" s="6"/>
    </row>
    <row r="5786">
      <c r="A5786" s="4">
        <v>3072.59</v>
      </c>
      <c r="B5786" s="5">
        <f t="shared" si="1"/>
        <v>50.192</v>
      </c>
      <c r="C5786" s="4">
        <v>6.19</v>
      </c>
      <c r="D5786" s="2">
        <v>44.9</v>
      </c>
      <c r="E5786" s="4">
        <v>149.54</v>
      </c>
      <c r="F5786" s="6"/>
    </row>
    <row r="5787">
      <c r="A5787" s="4">
        <v>3073.11</v>
      </c>
      <c r="B5787" s="5">
        <f t="shared" si="1"/>
        <v>50.20066667</v>
      </c>
      <c r="C5787" s="4">
        <v>6.18</v>
      </c>
      <c r="D5787" s="2">
        <v>44.6</v>
      </c>
      <c r="E5787" s="4">
        <v>145.45</v>
      </c>
      <c r="F5787" s="6"/>
    </row>
    <row r="5788">
      <c r="A5788" s="4">
        <v>3073.63</v>
      </c>
      <c r="B5788" s="5">
        <f t="shared" si="1"/>
        <v>50.20933333</v>
      </c>
      <c r="C5788" s="4">
        <v>6.18</v>
      </c>
      <c r="D5788" s="2">
        <v>44.6</v>
      </c>
      <c r="E5788" s="4">
        <v>144.15</v>
      </c>
      <c r="F5788" s="6"/>
    </row>
    <row r="5789">
      <c r="A5789" s="4">
        <v>3074.14</v>
      </c>
      <c r="B5789" s="5">
        <f t="shared" si="1"/>
        <v>50.21783333</v>
      </c>
      <c r="C5789" s="4">
        <v>6.18</v>
      </c>
      <c r="D5789" s="2">
        <v>44.9</v>
      </c>
      <c r="E5789" s="4">
        <v>143.28</v>
      </c>
      <c r="F5789" s="6"/>
    </row>
    <row r="5790">
      <c r="A5790" s="4">
        <v>3074.66</v>
      </c>
      <c r="B5790" s="5">
        <f t="shared" si="1"/>
        <v>50.2265</v>
      </c>
      <c r="C5790" s="4">
        <v>6.18</v>
      </c>
      <c r="D5790" s="2">
        <v>44.7</v>
      </c>
      <c r="E5790" s="4">
        <v>143.28</v>
      </c>
      <c r="F5790" s="6"/>
    </row>
    <row r="5791">
      <c r="A5791" s="4">
        <v>3075.18</v>
      </c>
      <c r="B5791" s="5">
        <f t="shared" si="1"/>
        <v>50.23516667</v>
      </c>
      <c r="C5791" s="4">
        <v>6.18</v>
      </c>
      <c r="D5791" s="2">
        <v>44.7</v>
      </c>
      <c r="E5791" s="4">
        <v>142.85</v>
      </c>
      <c r="F5791" s="6"/>
    </row>
    <row r="5792">
      <c r="A5792" s="4">
        <v>3075.69</v>
      </c>
      <c r="B5792" s="5">
        <f t="shared" si="1"/>
        <v>50.24366667</v>
      </c>
      <c r="C5792" s="4">
        <v>6.18</v>
      </c>
      <c r="D5792" s="2">
        <v>44.3</v>
      </c>
      <c r="E5792" s="4">
        <v>143.72</v>
      </c>
      <c r="F5792" s="6"/>
    </row>
    <row r="5793">
      <c r="A5793" s="4">
        <v>3076.21</v>
      </c>
      <c r="B5793" s="5">
        <f t="shared" si="1"/>
        <v>50.25233333</v>
      </c>
      <c r="C5793" s="4">
        <v>6.18</v>
      </c>
      <c r="D5793" s="2">
        <v>44.7</v>
      </c>
      <c r="E5793" s="4">
        <v>145.88</v>
      </c>
      <c r="F5793" s="6"/>
    </row>
    <row r="5794">
      <c r="A5794" s="4">
        <v>3076.73</v>
      </c>
      <c r="B5794" s="5">
        <f t="shared" si="1"/>
        <v>50.261</v>
      </c>
      <c r="C5794" s="4">
        <v>6.19</v>
      </c>
      <c r="D5794" s="2">
        <v>44.7</v>
      </c>
      <c r="E5794" s="4">
        <v>146.07</v>
      </c>
      <c r="F5794" s="6"/>
    </row>
    <row r="5795">
      <c r="A5795" s="4">
        <v>3077.25</v>
      </c>
      <c r="B5795" s="5">
        <f t="shared" si="1"/>
        <v>50.26966667</v>
      </c>
      <c r="C5795" s="4">
        <v>6.2</v>
      </c>
      <c r="D5795" s="2">
        <v>44.6</v>
      </c>
      <c r="E5795" s="4">
        <v>147.03</v>
      </c>
      <c r="F5795" s="6"/>
    </row>
    <row r="5796">
      <c r="A5796" s="4">
        <v>3077.76</v>
      </c>
      <c r="B5796" s="5">
        <f t="shared" si="1"/>
        <v>50.27816667</v>
      </c>
      <c r="C5796" s="4">
        <v>6.2</v>
      </c>
      <c r="D5796" s="2">
        <v>44.7</v>
      </c>
      <c r="E5796" s="4">
        <v>151.13</v>
      </c>
      <c r="F5796" s="6"/>
    </row>
    <row r="5797">
      <c r="A5797" s="4">
        <v>3078.28</v>
      </c>
      <c r="B5797" s="5">
        <f t="shared" si="1"/>
        <v>50.28683333</v>
      </c>
      <c r="C5797" s="4">
        <v>6.21</v>
      </c>
      <c r="D5797" s="2">
        <v>44.7</v>
      </c>
      <c r="E5797" s="4">
        <v>154.7</v>
      </c>
      <c r="F5797" s="6"/>
    </row>
    <row r="5798">
      <c r="A5798" s="4">
        <v>3078.8</v>
      </c>
      <c r="B5798" s="5">
        <f t="shared" si="1"/>
        <v>50.2955</v>
      </c>
      <c r="C5798" s="4">
        <v>6.22</v>
      </c>
      <c r="D5798" s="2">
        <v>44.5</v>
      </c>
      <c r="E5798" s="4">
        <v>157.95</v>
      </c>
      <c r="F5798" s="6"/>
    </row>
    <row r="5799">
      <c r="A5799" s="4">
        <v>3079.31</v>
      </c>
      <c r="B5799" s="5">
        <f t="shared" si="1"/>
        <v>50.304</v>
      </c>
      <c r="C5799" s="4">
        <v>6.22</v>
      </c>
      <c r="D5799" s="2">
        <v>44.4</v>
      </c>
      <c r="E5799" s="4">
        <v>159.79</v>
      </c>
      <c r="F5799" s="6"/>
    </row>
    <row r="5800">
      <c r="A5800" s="4">
        <v>3079.83</v>
      </c>
      <c r="B5800" s="5">
        <f t="shared" si="1"/>
        <v>50.31266667</v>
      </c>
      <c r="C5800" s="4">
        <v>6.23</v>
      </c>
      <c r="D5800" s="2">
        <v>44.6</v>
      </c>
      <c r="E5800" s="4">
        <v>163.49</v>
      </c>
      <c r="F5800" s="6"/>
    </row>
    <row r="5801">
      <c r="A5801" s="4">
        <v>3080.35</v>
      </c>
      <c r="B5801" s="5">
        <f t="shared" si="1"/>
        <v>50.32133333</v>
      </c>
      <c r="C5801" s="4">
        <v>6.23</v>
      </c>
      <c r="D5801" s="2">
        <v>44.6</v>
      </c>
      <c r="E5801" s="4">
        <v>164.9</v>
      </c>
      <c r="F5801" s="6"/>
    </row>
    <row r="5802">
      <c r="A5802" s="4">
        <v>3080.86</v>
      </c>
      <c r="B5802" s="5">
        <f t="shared" si="1"/>
        <v>50.32983333</v>
      </c>
      <c r="C5802" s="4">
        <v>6.24</v>
      </c>
      <c r="D5802" s="2">
        <v>44.5</v>
      </c>
      <c r="E5802" s="4">
        <v>167.29</v>
      </c>
      <c r="F5802" s="6"/>
    </row>
    <row r="5803">
      <c r="A5803" s="4">
        <v>3081.38</v>
      </c>
      <c r="B5803" s="5">
        <f t="shared" si="1"/>
        <v>50.3385</v>
      </c>
      <c r="C5803" s="4">
        <v>6.24</v>
      </c>
      <c r="D5803" s="2">
        <v>44.6</v>
      </c>
      <c r="E5803" s="4">
        <v>172.65</v>
      </c>
      <c r="F5803" s="6"/>
    </row>
    <row r="5804">
      <c r="A5804" s="4">
        <v>3081.9</v>
      </c>
      <c r="B5804" s="5">
        <f t="shared" si="1"/>
        <v>50.34716667</v>
      </c>
      <c r="C5804" s="4">
        <v>6.25</v>
      </c>
      <c r="D5804" s="2">
        <v>44.4</v>
      </c>
      <c r="E5804" s="4">
        <v>174.07</v>
      </c>
      <c r="F5804" s="6"/>
    </row>
    <row r="5805">
      <c r="A5805" s="4">
        <v>3082.42</v>
      </c>
      <c r="B5805" s="5">
        <f t="shared" si="1"/>
        <v>50.35583333</v>
      </c>
      <c r="C5805" s="4">
        <v>6.25</v>
      </c>
      <c r="D5805" s="2">
        <v>44.5</v>
      </c>
      <c r="E5805" s="4">
        <v>177.24</v>
      </c>
      <c r="F5805" s="6"/>
    </row>
    <row r="5806">
      <c r="A5806" s="4">
        <v>3082.93</v>
      </c>
      <c r="B5806" s="5">
        <f t="shared" si="1"/>
        <v>50.36433333</v>
      </c>
      <c r="C5806" s="4">
        <v>6.26</v>
      </c>
      <c r="D5806" s="2">
        <v>44.7</v>
      </c>
      <c r="E5806" s="4">
        <v>179.11</v>
      </c>
      <c r="F5806" s="6"/>
    </row>
    <row r="5807">
      <c r="A5807" s="4">
        <v>3083.45</v>
      </c>
      <c r="B5807" s="5">
        <f t="shared" si="1"/>
        <v>50.373</v>
      </c>
      <c r="C5807" s="4">
        <v>6.26</v>
      </c>
      <c r="D5807" s="2">
        <v>44.5</v>
      </c>
      <c r="E5807" s="4">
        <v>180.1</v>
      </c>
      <c r="F5807" s="6"/>
    </row>
    <row r="5808">
      <c r="A5808" s="4">
        <v>3083.97</v>
      </c>
      <c r="B5808" s="5">
        <f t="shared" si="1"/>
        <v>50.38166667</v>
      </c>
      <c r="C5808" s="4">
        <v>6.26</v>
      </c>
      <c r="D5808" s="2">
        <v>44.7</v>
      </c>
      <c r="E5808" s="4">
        <v>180.65</v>
      </c>
      <c r="F5808" s="6"/>
    </row>
    <row r="5809">
      <c r="A5809" s="4">
        <v>3084.48</v>
      </c>
      <c r="B5809" s="5">
        <f t="shared" si="1"/>
        <v>50.39016667</v>
      </c>
      <c r="C5809" s="4">
        <v>6.27</v>
      </c>
      <c r="D5809" s="2">
        <v>44.5</v>
      </c>
      <c r="E5809" s="4">
        <v>182.09</v>
      </c>
      <c r="F5809" s="6"/>
    </row>
    <row r="5810">
      <c r="A5810" s="4">
        <v>3085.0</v>
      </c>
      <c r="B5810" s="5">
        <f t="shared" si="1"/>
        <v>50.39883333</v>
      </c>
      <c r="C5810" s="4">
        <v>6.27</v>
      </c>
      <c r="D5810" s="2">
        <v>44.4</v>
      </c>
      <c r="E5810" s="4">
        <v>184.28</v>
      </c>
      <c r="F5810" s="6"/>
    </row>
    <row r="5811">
      <c r="A5811" s="4">
        <v>3085.52</v>
      </c>
      <c r="B5811" s="5">
        <f t="shared" si="1"/>
        <v>50.4075</v>
      </c>
      <c r="C5811" s="4">
        <v>6.27</v>
      </c>
      <c r="D5811" s="2">
        <v>44.6</v>
      </c>
      <c r="E5811" s="4">
        <v>185.71</v>
      </c>
      <c r="F5811" s="6"/>
    </row>
    <row r="5812">
      <c r="A5812" s="4">
        <v>3086.03</v>
      </c>
      <c r="B5812" s="5">
        <f t="shared" si="1"/>
        <v>50.416</v>
      </c>
      <c r="C5812" s="4">
        <v>6.28</v>
      </c>
      <c r="D5812" s="2">
        <v>44.6</v>
      </c>
      <c r="E5812" s="4">
        <v>187.59</v>
      </c>
      <c r="F5812" s="6"/>
    </row>
    <row r="5813">
      <c r="A5813" s="4">
        <v>3086.55</v>
      </c>
      <c r="B5813" s="5">
        <f t="shared" si="1"/>
        <v>50.42466667</v>
      </c>
      <c r="C5813" s="4">
        <v>6.28</v>
      </c>
      <c r="D5813" s="2">
        <v>44.5</v>
      </c>
      <c r="E5813" s="4">
        <v>189.79</v>
      </c>
      <c r="F5813" s="6"/>
    </row>
    <row r="5814">
      <c r="A5814" s="4">
        <v>3087.07</v>
      </c>
      <c r="B5814" s="5">
        <f t="shared" si="1"/>
        <v>50.43333333</v>
      </c>
      <c r="C5814" s="4">
        <v>6.28</v>
      </c>
      <c r="D5814" s="2">
        <v>44.6</v>
      </c>
      <c r="E5814" s="4">
        <v>190.23</v>
      </c>
      <c r="F5814" s="6"/>
    </row>
    <row r="5815">
      <c r="A5815" s="4">
        <v>3087.58</v>
      </c>
      <c r="B5815" s="5">
        <f t="shared" si="1"/>
        <v>50.44183333</v>
      </c>
      <c r="C5815" s="4">
        <v>6.28</v>
      </c>
      <c r="D5815" s="2">
        <v>44.4</v>
      </c>
      <c r="E5815" s="4">
        <v>190.79</v>
      </c>
      <c r="F5815" s="6"/>
    </row>
    <row r="5816">
      <c r="A5816" s="4">
        <v>3088.1</v>
      </c>
      <c r="B5816" s="5">
        <f t="shared" si="1"/>
        <v>50.4505</v>
      </c>
      <c r="C5816" s="4">
        <v>6.28</v>
      </c>
      <c r="D5816" s="2">
        <v>44.5</v>
      </c>
      <c r="E5816" s="4">
        <v>190.79</v>
      </c>
      <c r="F5816" s="6"/>
    </row>
    <row r="5817">
      <c r="A5817" s="2">
        <v>3088.62</v>
      </c>
      <c r="B5817" s="3">
        <f t="shared" si="1"/>
        <v>50.45916667</v>
      </c>
      <c r="C5817" s="2">
        <v>6.28</v>
      </c>
      <c r="D5817" s="2">
        <v>44.1</v>
      </c>
      <c r="E5817" s="2">
        <v>193.99</v>
      </c>
    </row>
    <row r="5818">
      <c r="A5818" s="2">
        <v>3089.14</v>
      </c>
      <c r="B5818" s="3">
        <f t="shared" si="1"/>
        <v>50.46783333</v>
      </c>
      <c r="C5818" s="2">
        <v>6.28</v>
      </c>
      <c r="D5818" s="2">
        <v>43.9</v>
      </c>
      <c r="E5818" s="2">
        <v>193.11</v>
      </c>
    </row>
    <row r="5819">
      <c r="A5819" s="2">
        <v>3089.65</v>
      </c>
      <c r="B5819" s="3">
        <f t="shared" si="1"/>
        <v>50.47633333</v>
      </c>
      <c r="C5819" s="2">
        <v>6.28</v>
      </c>
      <c r="D5819" s="2">
        <v>44.2</v>
      </c>
      <c r="E5819" s="2">
        <v>194.43</v>
      </c>
    </row>
    <row r="5820">
      <c r="A5820" s="2">
        <v>3090.17</v>
      </c>
      <c r="B5820" s="3">
        <f t="shared" si="1"/>
        <v>50.485</v>
      </c>
      <c r="C5820" s="2">
        <v>6.28</v>
      </c>
      <c r="D5820" s="2">
        <v>44.2</v>
      </c>
      <c r="E5820" s="2">
        <v>194.43</v>
      </c>
    </row>
    <row r="5821">
      <c r="A5821" s="2">
        <v>3090.69</v>
      </c>
      <c r="B5821" s="3">
        <f t="shared" si="1"/>
        <v>50.49366667</v>
      </c>
      <c r="C5821" s="2">
        <v>6.29</v>
      </c>
      <c r="D5821" s="2">
        <v>44.4</v>
      </c>
      <c r="E5821" s="2">
        <v>195.43</v>
      </c>
    </row>
    <row r="5822">
      <c r="A5822" s="2">
        <v>3091.2</v>
      </c>
      <c r="B5822" s="3">
        <f t="shared" si="1"/>
        <v>50.50216667</v>
      </c>
      <c r="C5822" s="2">
        <v>6.28</v>
      </c>
      <c r="D5822" s="2">
        <v>44.5</v>
      </c>
      <c r="E5822" s="2">
        <v>195.75</v>
      </c>
    </row>
    <row r="5823">
      <c r="A5823" s="2">
        <v>3091.72</v>
      </c>
      <c r="B5823" s="3">
        <f t="shared" si="1"/>
        <v>50.51083333</v>
      </c>
      <c r="C5823" s="2">
        <v>6.29</v>
      </c>
      <c r="D5823" s="2">
        <v>44.5</v>
      </c>
      <c r="E5823" s="2">
        <v>195.87</v>
      </c>
    </row>
    <row r="5824">
      <c r="A5824" s="2">
        <v>3092.24</v>
      </c>
      <c r="B5824" s="3">
        <f t="shared" si="1"/>
        <v>50.5195</v>
      </c>
      <c r="C5824" s="2">
        <v>6.29</v>
      </c>
      <c r="D5824" s="2">
        <v>44.8</v>
      </c>
      <c r="E5824" s="2">
        <v>197.19</v>
      </c>
    </row>
    <row r="5825">
      <c r="A5825" s="2">
        <v>3092.75</v>
      </c>
      <c r="B5825" s="3">
        <f t="shared" si="1"/>
        <v>50.528</v>
      </c>
      <c r="C5825" s="2">
        <v>6.28</v>
      </c>
      <c r="D5825" s="2">
        <v>44.7</v>
      </c>
      <c r="E5825" s="2">
        <v>196.63</v>
      </c>
    </row>
    <row r="5826">
      <c r="A5826" s="2">
        <v>3093.27</v>
      </c>
      <c r="B5826" s="3">
        <f t="shared" si="1"/>
        <v>50.53666667</v>
      </c>
      <c r="C5826" s="2">
        <v>6.29</v>
      </c>
      <c r="D5826" s="2">
        <v>44.8</v>
      </c>
      <c r="E5826" s="2">
        <v>197.19</v>
      </c>
    </row>
    <row r="5827">
      <c r="A5827" s="2">
        <v>3093.79</v>
      </c>
      <c r="B5827" s="3">
        <f t="shared" si="1"/>
        <v>50.54533333</v>
      </c>
      <c r="C5827" s="2">
        <v>6.29</v>
      </c>
      <c r="D5827" s="2">
        <v>44.7</v>
      </c>
      <c r="E5827" s="2">
        <v>196.75</v>
      </c>
    </row>
    <row r="5828">
      <c r="A5828" s="2">
        <v>3094.31</v>
      </c>
      <c r="B5828" s="3">
        <f t="shared" si="1"/>
        <v>50.554</v>
      </c>
      <c r="C5828" s="2">
        <v>6.29</v>
      </c>
      <c r="D5828" s="2">
        <v>44.5</v>
      </c>
      <c r="E5828" s="2">
        <v>195.87</v>
      </c>
    </row>
    <row r="5829">
      <c r="A5829" s="2">
        <v>3094.82</v>
      </c>
      <c r="B5829" s="3">
        <f t="shared" si="1"/>
        <v>50.5625</v>
      </c>
      <c r="C5829" s="2">
        <v>6.29</v>
      </c>
      <c r="D5829" s="2">
        <v>44.6</v>
      </c>
      <c r="E5829" s="2">
        <v>196.31</v>
      </c>
    </row>
    <row r="5830">
      <c r="A5830" s="2">
        <v>3095.34</v>
      </c>
      <c r="B5830" s="3">
        <f t="shared" si="1"/>
        <v>50.57116667</v>
      </c>
      <c r="C5830" s="2">
        <v>6.29</v>
      </c>
      <c r="D5830" s="2">
        <v>44.8</v>
      </c>
      <c r="E5830" s="2">
        <v>197.19</v>
      </c>
    </row>
    <row r="5831">
      <c r="A5831" s="2">
        <v>3095.86</v>
      </c>
      <c r="B5831" s="3">
        <f t="shared" si="1"/>
        <v>50.57983333</v>
      </c>
      <c r="C5831" s="2">
        <v>6.29</v>
      </c>
      <c r="D5831" s="2">
        <v>44.6</v>
      </c>
      <c r="E5831" s="2">
        <v>196.31</v>
      </c>
    </row>
    <row r="5832">
      <c r="A5832" s="2">
        <v>3096.37</v>
      </c>
      <c r="B5832" s="3">
        <f t="shared" si="1"/>
        <v>50.58833333</v>
      </c>
      <c r="C5832" s="2">
        <v>6.28</v>
      </c>
      <c r="D5832" s="2">
        <v>44.6</v>
      </c>
      <c r="E5832" s="2">
        <v>196.19</v>
      </c>
    </row>
    <row r="5833">
      <c r="A5833" s="2">
        <v>3096.89</v>
      </c>
      <c r="B5833" s="3">
        <f t="shared" si="1"/>
        <v>50.597</v>
      </c>
      <c r="C5833" s="2">
        <v>6.29</v>
      </c>
      <c r="D5833" s="2">
        <v>44.8</v>
      </c>
      <c r="E5833" s="2">
        <v>197.19</v>
      </c>
    </row>
    <row r="5834">
      <c r="A5834" s="2">
        <v>3097.41</v>
      </c>
      <c r="B5834" s="3">
        <f t="shared" si="1"/>
        <v>50.60566667</v>
      </c>
      <c r="C5834" s="2">
        <v>6.29</v>
      </c>
      <c r="D5834" s="2">
        <v>44.8</v>
      </c>
      <c r="E5834" s="2">
        <v>197.19</v>
      </c>
    </row>
    <row r="5835">
      <c r="A5835" s="2">
        <v>3097.93</v>
      </c>
      <c r="B5835" s="3">
        <f t="shared" si="1"/>
        <v>50.61433333</v>
      </c>
      <c r="C5835" s="2">
        <v>6.28</v>
      </c>
      <c r="D5835" s="2">
        <v>44.3</v>
      </c>
      <c r="E5835" s="2">
        <v>194.87</v>
      </c>
    </row>
    <row r="5836">
      <c r="A5836" s="2">
        <v>3098.44</v>
      </c>
      <c r="B5836" s="3">
        <f t="shared" si="1"/>
        <v>50.62283333</v>
      </c>
      <c r="C5836" s="2">
        <v>6.28</v>
      </c>
      <c r="D5836" s="2">
        <v>44.6</v>
      </c>
      <c r="E5836" s="2">
        <v>196.19</v>
      </c>
    </row>
    <row r="5837">
      <c r="A5837" s="2">
        <v>3098.96</v>
      </c>
      <c r="B5837" s="3">
        <f t="shared" si="1"/>
        <v>50.6315</v>
      </c>
      <c r="C5837" s="2">
        <v>6.28</v>
      </c>
      <c r="D5837" s="2">
        <v>44.9</v>
      </c>
      <c r="E5837" s="2">
        <v>197.51</v>
      </c>
    </row>
    <row r="5838">
      <c r="A5838" s="2">
        <v>3099.48</v>
      </c>
      <c r="B5838" s="3">
        <f t="shared" si="1"/>
        <v>50.64016667</v>
      </c>
      <c r="C5838" s="2">
        <v>6.29</v>
      </c>
      <c r="D5838" s="2">
        <v>44.6</v>
      </c>
      <c r="E5838" s="2">
        <v>196.31</v>
      </c>
    </row>
    <row r="5839">
      <c r="A5839" s="2">
        <v>3099.99</v>
      </c>
      <c r="B5839" s="3">
        <f t="shared" si="1"/>
        <v>50.64866667</v>
      </c>
      <c r="C5839" s="2">
        <v>6.28</v>
      </c>
      <c r="D5839" s="2">
        <v>44.8</v>
      </c>
      <c r="E5839" s="2">
        <v>197.07</v>
      </c>
    </row>
    <row r="5840">
      <c r="A5840" s="2">
        <v>3100.51</v>
      </c>
      <c r="B5840" s="3">
        <f t="shared" si="1"/>
        <v>50.65733333</v>
      </c>
      <c r="C5840" s="2">
        <v>6.28</v>
      </c>
      <c r="D5840" s="2">
        <v>44.8</v>
      </c>
      <c r="E5840" s="2">
        <v>197.07</v>
      </c>
    </row>
    <row r="5841">
      <c r="A5841" s="2">
        <v>3101.03</v>
      </c>
      <c r="B5841" s="3">
        <f t="shared" si="1"/>
        <v>50.666</v>
      </c>
      <c r="C5841" s="2">
        <v>6.29</v>
      </c>
      <c r="D5841" s="2">
        <v>44.5</v>
      </c>
      <c r="E5841" s="2">
        <v>195.87</v>
      </c>
    </row>
    <row r="5842">
      <c r="A5842" s="2">
        <v>3101.54</v>
      </c>
      <c r="B5842" s="3">
        <f t="shared" si="1"/>
        <v>50.6745</v>
      </c>
      <c r="C5842" s="2">
        <v>6.28</v>
      </c>
      <c r="D5842" s="2">
        <v>44.7</v>
      </c>
      <c r="E5842" s="2">
        <v>196.63</v>
      </c>
    </row>
    <row r="5843">
      <c r="A5843" s="2">
        <v>3102.06</v>
      </c>
      <c r="B5843" s="3">
        <f t="shared" si="1"/>
        <v>50.68316667</v>
      </c>
      <c r="C5843" s="2">
        <v>6.29</v>
      </c>
      <c r="D5843" s="2">
        <v>44.6</v>
      </c>
      <c r="E5843" s="2">
        <v>196.31</v>
      </c>
    </row>
    <row r="5844">
      <c r="A5844" s="2">
        <v>3102.58</v>
      </c>
      <c r="B5844" s="3">
        <f t="shared" si="1"/>
        <v>50.69183333</v>
      </c>
      <c r="C5844" s="2">
        <v>6.28</v>
      </c>
      <c r="D5844" s="2">
        <v>44.7</v>
      </c>
      <c r="E5844" s="2">
        <v>196.63</v>
      </c>
    </row>
    <row r="5845">
      <c r="A5845" s="2">
        <v>3103.09</v>
      </c>
      <c r="B5845" s="3">
        <f t="shared" si="1"/>
        <v>50.70033333</v>
      </c>
      <c r="C5845" s="2">
        <v>6.29</v>
      </c>
      <c r="D5845" s="2">
        <v>44.9</v>
      </c>
      <c r="E5845" s="2">
        <v>197.63</v>
      </c>
    </row>
    <row r="5846">
      <c r="A5846" s="2">
        <v>3103.61</v>
      </c>
      <c r="B5846" s="3">
        <f t="shared" si="1"/>
        <v>50.709</v>
      </c>
      <c r="C5846" s="2">
        <v>6.28</v>
      </c>
      <c r="D5846" s="2">
        <v>44.5</v>
      </c>
      <c r="E5846" s="2">
        <v>195.75</v>
      </c>
    </row>
    <row r="5847">
      <c r="A5847" s="2">
        <v>3104.13</v>
      </c>
      <c r="B5847" s="3">
        <f t="shared" si="1"/>
        <v>50.71766667</v>
      </c>
      <c r="C5847" s="2">
        <v>6.28</v>
      </c>
      <c r="D5847" s="2">
        <v>44.5</v>
      </c>
      <c r="E5847" s="2">
        <v>195.62</v>
      </c>
    </row>
    <row r="5848">
      <c r="A5848" s="2">
        <v>3104.65</v>
      </c>
      <c r="B5848" s="3">
        <f t="shared" si="1"/>
        <v>50.72633333</v>
      </c>
      <c r="C5848" s="2">
        <v>6.28</v>
      </c>
      <c r="D5848" s="2">
        <v>44.7</v>
      </c>
      <c r="E5848" s="2">
        <v>196.63</v>
      </c>
    </row>
    <row r="5849">
      <c r="A5849" s="2">
        <v>3105.16</v>
      </c>
      <c r="B5849" s="3">
        <f t="shared" si="1"/>
        <v>50.73483333</v>
      </c>
      <c r="C5849" s="2">
        <v>6.28</v>
      </c>
      <c r="D5849" s="2">
        <v>44.5</v>
      </c>
      <c r="E5849" s="2">
        <v>195.75</v>
      </c>
    </row>
    <row r="5850">
      <c r="A5850" s="2">
        <v>3105.68</v>
      </c>
      <c r="B5850" s="3">
        <f t="shared" si="1"/>
        <v>50.7435</v>
      </c>
      <c r="C5850" s="2">
        <v>6.28</v>
      </c>
      <c r="D5850" s="2">
        <v>44.7</v>
      </c>
      <c r="E5850" s="2">
        <v>196.63</v>
      </c>
    </row>
    <row r="5851">
      <c r="A5851" s="2">
        <v>3106.2</v>
      </c>
      <c r="B5851" s="3">
        <f t="shared" si="1"/>
        <v>50.75216667</v>
      </c>
      <c r="C5851" s="2">
        <v>6.28</v>
      </c>
      <c r="D5851" s="2">
        <v>44.5</v>
      </c>
      <c r="E5851" s="2">
        <v>195.62</v>
      </c>
    </row>
    <row r="5852">
      <c r="A5852" s="2">
        <v>3106.71</v>
      </c>
      <c r="B5852" s="3">
        <f t="shared" si="1"/>
        <v>50.76066667</v>
      </c>
      <c r="C5852" s="2">
        <v>6.28</v>
      </c>
      <c r="D5852" s="2">
        <v>44.6</v>
      </c>
      <c r="E5852" s="2">
        <v>196.19</v>
      </c>
    </row>
    <row r="5853">
      <c r="A5853" s="2">
        <v>3107.23</v>
      </c>
      <c r="B5853" s="3">
        <f t="shared" si="1"/>
        <v>50.76933333</v>
      </c>
      <c r="C5853" s="2">
        <v>6.28</v>
      </c>
      <c r="D5853" s="2">
        <v>44.9</v>
      </c>
      <c r="E5853" s="2">
        <v>197.38</v>
      </c>
    </row>
    <row r="5854">
      <c r="A5854" s="2">
        <v>3107.75</v>
      </c>
      <c r="B5854" s="3">
        <f t="shared" si="1"/>
        <v>50.778</v>
      </c>
      <c r="C5854" s="2">
        <v>6.28</v>
      </c>
      <c r="D5854" s="2">
        <v>44.6</v>
      </c>
      <c r="E5854" s="2">
        <v>196.06</v>
      </c>
    </row>
    <row r="5855">
      <c r="A5855" s="2">
        <v>3108.26</v>
      </c>
      <c r="B5855" s="3">
        <f t="shared" si="1"/>
        <v>50.7865</v>
      </c>
      <c r="C5855" s="2">
        <v>6.28</v>
      </c>
      <c r="D5855" s="2">
        <v>44.8</v>
      </c>
      <c r="E5855" s="2">
        <v>196.94</v>
      </c>
    </row>
    <row r="5856">
      <c r="A5856" s="2">
        <v>3108.78</v>
      </c>
      <c r="B5856" s="3">
        <f t="shared" si="1"/>
        <v>50.79516667</v>
      </c>
      <c r="C5856" s="2">
        <v>6.28</v>
      </c>
      <c r="D5856" s="2">
        <v>44.5</v>
      </c>
      <c r="E5856" s="2">
        <v>195.62</v>
      </c>
    </row>
    <row r="5857">
      <c r="A5857" s="2">
        <v>3109.3</v>
      </c>
      <c r="B5857" s="3">
        <f t="shared" si="1"/>
        <v>50.80383333</v>
      </c>
      <c r="C5857" s="2">
        <v>6.28</v>
      </c>
      <c r="D5857" s="2">
        <v>44.6</v>
      </c>
      <c r="E5857" s="2">
        <v>196.19</v>
      </c>
    </row>
    <row r="5858">
      <c r="A5858" s="2">
        <v>3109.82</v>
      </c>
      <c r="B5858" s="3">
        <f t="shared" si="1"/>
        <v>50.8125</v>
      </c>
      <c r="C5858" s="2">
        <v>6.28</v>
      </c>
      <c r="D5858" s="2">
        <v>44.5</v>
      </c>
      <c r="E5858" s="2">
        <v>195.75</v>
      </c>
    </row>
    <row r="5859">
      <c r="A5859" s="2">
        <v>3110.33</v>
      </c>
      <c r="B5859" s="3">
        <f t="shared" si="1"/>
        <v>50.821</v>
      </c>
      <c r="C5859" s="2">
        <v>6.28</v>
      </c>
      <c r="D5859" s="2">
        <v>44.7</v>
      </c>
      <c r="E5859" s="2">
        <v>196.63</v>
      </c>
    </row>
    <row r="5860">
      <c r="A5860" s="2">
        <v>3110.85</v>
      </c>
      <c r="B5860" s="3">
        <f t="shared" si="1"/>
        <v>50.82966667</v>
      </c>
      <c r="C5860" s="2">
        <v>6.28</v>
      </c>
      <c r="D5860" s="2">
        <v>45.0</v>
      </c>
      <c r="E5860" s="2">
        <v>197.82</v>
      </c>
    </row>
    <row r="5861">
      <c r="A5861" s="2">
        <v>3111.37</v>
      </c>
      <c r="B5861" s="3">
        <f t="shared" si="1"/>
        <v>50.83833333</v>
      </c>
      <c r="C5861" s="2">
        <v>6.28</v>
      </c>
      <c r="D5861" s="2">
        <v>45.1</v>
      </c>
      <c r="E5861" s="2">
        <v>198.39</v>
      </c>
    </row>
    <row r="5862">
      <c r="A5862" s="2">
        <v>3111.88</v>
      </c>
      <c r="B5862" s="3">
        <f t="shared" si="1"/>
        <v>50.84683333</v>
      </c>
      <c r="C5862" s="2">
        <v>6.28</v>
      </c>
      <c r="D5862" s="2">
        <v>45.0</v>
      </c>
      <c r="E5862" s="2">
        <v>197.95</v>
      </c>
    </row>
    <row r="5863">
      <c r="A5863" s="2">
        <v>3112.4</v>
      </c>
      <c r="B5863" s="3">
        <f t="shared" si="1"/>
        <v>50.8555</v>
      </c>
      <c r="C5863" s="2">
        <v>6.28</v>
      </c>
      <c r="D5863" s="2">
        <v>44.8</v>
      </c>
      <c r="E5863" s="2">
        <v>196.94</v>
      </c>
    </row>
    <row r="5864">
      <c r="A5864" s="2">
        <v>3112.92</v>
      </c>
      <c r="B5864" s="3">
        <f t="shared" si="1"/>
        <v>50.86416667</v>
      </c>
      <c r="C5864" s="2">
        <v>6.28</v>
      </c>
      <c r="D5864" s="2">
        <v>44.6</v>
      </c>
      <c r="E5864" s="2">
        <v>196.06</v>
      </c>
    </row>
    <row r="5865">
      <c r="A5865" s="2">
        <v>3113.44</v>
      </c>
      <c r="B5865" s="3">
        <f t="shared" si="1"/>
        <v>50.87283333</v>
      </c>
      <c r="C5865" s="2">
        <v>6.28</v>
      </c>
      <c r="D5865" s="2">
        <v>44.8</v>
      </c>
      <c r="E5865" s="2">
        <v>196.94</v>
      </c>
    </row>
    <row r="5866">
      <c r="A5866" s="2">
        <v>3113.95</v>
      </c>
      <c r="B5866" s="3">
        <f t="shared" si="1"/>
        <v>50.88133333</v>
      </c>
      <c r="C5866" s="2">
        <v>6.28</v>
      </c>
      <c r="D5866" s="2">
        <v>44.9</v>
      </c>
      <c r="E5866" s="2">
        <v>197.38</v>
      </c>
    </row>
    <row r="5867">
      <c r="A5867" s="2">
        <v>3114.47</v>
      </c>
      <c r="B5867" s="3">
        <f t="shared" si="1"/>
        <v>50.89</v>
      </c>
      <c r="C5867" s="2">
        <v>6.28</v>
      </c>
      <c r="D5867" s="2">
        <v>44.9</v>
      </c>
      <c r="E5867" s="2">
        <v>197.38</v>
      </c>
    </row>
    <row r="5868">
      <c r="A5868" s="2">
        <v>3114.99</v>
      </c>
      <c r="B5868" s="3">
        <f t="shared" si="1"/>
        <v>50.89866667</v>
      </c>
      <c r="C5868" s="2">
        <v>6.28</v>
      </c>
      <c r="D5868" s="2">
        <v>45.3</v>
      </c>
      <c r="E5868" s="2">
        <v>199.27</v>
      </c>
    </row>
    <row r="5869">
      <c r="A5869" s="2">
        <v>3115.5</v>
      </c>
      <c r="B5869" s="3">
        <f t="shared" si="1"/>
        <v>50.90716667</v>
      </c>
      <c r="C5869" s="2">
        <v>6.28</v>
      </c>
      <c r="D5869" s="2">
        <v>44.7</v>
      </c>
      <c r="E5869" s="2">
        <v>196.5</v>
      </c>
    </row>
    <row r="5870">
      <c r="A5870" s="2">
        <v>3116.02</v>
      </c>
      <c r="B5870" s="3">
        <f t="shared" si="1"/>
        <v>50.91583333</v>
      </c>
      <c r="C5870" s="2">
        <v>6.28</v>
      </c>
      <c r="D5870" s="2">
        <v>45.2</v>
      </c>
      <c r="E5870" s="2">
        <v>198.7</v>
      </c>
    </row>
    <row r="5871">
      <c r="A5871" s="2">
        <v>3116.54</v>
      </c>
      <c r="B5871" s="3">
        <f t="shared" si="1"/>
        <v>50.9245</v>
      </c>
      <c r="C5871" s="2">
        <v>6.28</v>
      </c>
      <c r="D5871" s="2">
        <v>45.0</v>
      </c>
      <c r="E5871" s="2">
        <v>197.95</v>
      </c>
    </row>
    <row r="5872">
      <c r="A5872" s="2">
        <v>3117.05</v>
      </c>
      <c r="B5872" s="3">
        <f t="shared" si="1"/>
        <v>50.933</v>
      </c>
      <c r="C5872" s="2">
        <v>6.28</v>
      </c>
      <c r="D5872" s="2">
        <v>44.9</v>
      </c>
      <c r="E5872" s="2">
        <v>197.51</v>
      </c>
    </row>
    <row r="5873">
      <c r="A5873" s="2">
        <v>3117.57</v>
      </c>
      <c r="B5873" s="3">
        <f t="shared" si="1"/>
        <v>50.94166667</v>
      </c>
      <c r="C5873" s="2">
        <v>6.29</v>
      </c>
      <c r="D5873" s="2">
        <v>44.8</v>
      </c>
      <c r="E5873" s="2">
        <v>197.19</v>
      </c>
    </row>
    <row r="5874">
      <c r="A5874" s="2">
        <v>3118.09</v>
      </c>
      <c r="B5874" s="3">
        <f t="shared" si="1"/>
        <v>50.95033333</v>
      </c>
      <c r="C5874" s="2">
        <v>6.28</v>
      </c>
      <c r="D5874" s="2">
        <v>45.2</v>
      </c>
      <c r="E5874" s="2">
        <v>198.83</v>
      </c>
    </row>
    <row r="5875">
      <c r="A5875" s="2">
        <v>3118.6</v>
      </c>
      <c r="B5875" s="3">
        <f t="shared" si="1"/>
        <v>50.95883333</v>
      </c>
      <c r="C5875" s="2">
        <v>6.28</v>
      </c>
      <c r="D5875" s="2">
        <v>45.1</v>
      </c>
      <c r="E5875" s="2">
        <v>198.39</v>
      </c>
    </row>
    <row r="5876">
      <c r="A5876" s="2">
        <v>3119.12</v>
      </c>
      <c r="B5876" s="3">
        <f t="shared" si="1"/>
        <v>50.9675</v>
      </c>
      <c r="C5876" s="2">
        <v>6.28</v>
      </c>
      <c r="D5876" s="2">
        <v>45.0</v>
      </c>
      <c r="E5876" s="2">
        <v>197.95</v>
      </c>
    </row>
    <row r="5877">
      <c r="A5877" s="2">
        <v>3119.64</v>
      </c>
      <c r="B5877" s="3">
        <f t="shared" si="1"/>
        <v>50.97616667</v>
      </c>
      <c r="C5877" s="2">
        <v>6.28</v>
      </c>
      <c r="D5877" s="2">
        <v>45.0</v>
      </c>
      <c r="E5877" s="2">
        <v>197.82</v>
      </c>
    </row>
    <row r="5878">
      <c r="A5878" s="2">
        <v>3120.16</v>
      </c>
      <c r="B5878" s="3">
        <f t="shared" si="1"/>
        <v>50.98483333</v>
      </c>
      <c r="C5878" s="2">
        <v>6.29</v>
      </c>
      <c r="D5878" s="2">
        <v>45.1</v>
      </c>
      <c r="E5878" s="2">
        <v>198.51</v>
      </c>
    </row>
    <row r="5879">
      <c r="A5879" s="2">
        <v>3120.67</v>
      </c>
      <c r="B5879" s="3">
        <f t="shared" si="1"/>
        <v>50.99333333</v>
      </c>
      <c r="C5879" s="2">
        <v>6.28</v>
      </c>
      <c r="D5879" s="2">
        <v>45.0</v>
      </c>
      <c r="E5879" s="2">
        <v>197.95</v>
      </c>
    </row>
    <row r="5880">
      <c r="A5880" s="2">
        <v>3121.19</v>
      </c>
      <c r="B5880" s="3">
        <f t="shared" si="1"/>
        <v>51.002</v>
      </c>
      <c r="C5880" s="2">
        <v>6.29</v>
      </c>
      <c r="D5880" s="2">
        <v>44.9</v>
      </c>
      <c r="E5880" s="2">
        <v>197.63</v>
      </c>
    </row>
    <row r="5881">
      <c r="A5881" s="2">
        <v>3121.71</v>
      </c>
      <c r="B5881" s="3">
        <f t="shared" si="1"/>
        <v>51.01066667</v>
      </c>
      <c r="C5881" s="2">
        <v>6.28</v>
      </c>
      <c r="D5881" s="2">
        <v>44.9</v>
      </c>
      <c r="E5881" s="2">
        <v>197.51</v>
      </c>
    </row>
    <row r="5882">
      <c r="A5882" s="2">
        <v>3122.22</v>
      </c>
      <c r="B5882" s="3">
        <f t="shared" si="1"/>
        <v>51.01916667</v>
      </c>
      <c r="C5882" s="2">
        <v>6.29</v>
      </c>
      <c r="D5882" s="2">
        <v>45.0</v>
      </c>
      <c r="E5882" s="2">
        <v>198.07</v>
      </c>
    </row>
    <row r="5883">
      <c r="A5883" s="2">
        <v>3122.74</v>
      </c>
      <c r="B5883" s="3">
        <f t="shared" si="1"/>
        <v>51.02783333</v>
      </c>
      <c r="C5883" s="2">
        <v>6.28</v>
      </c>
      <c r="D5883" s="2">
        <v>44.8</v>
      </c>
      <c r="E5883" s="2">
        <v>197.07</v>
      </c>
    </row>
    <row r="5884">
      <c r="A5884" s="2">
        <v>3123.26</v>
      </c>
      <c r="B5884" s="3">
        <f t="shared" si="1"/>
        <v>51.0365</v>
      </c>
      <c r="C5884" s="2">
        <v>6.29</v>
      </c>
      <c r="D5884" s="2">
        <v>44.7</v>
      </c>
      <c r="E5884" s="2">
        <v>196.75</v>
      </c>
    </row>
    <row r="5885">
      <c r="A5885" s="2">
        <v>3123.77</v>
      </c>
      <c r="B5885" s="3">
        <f t="shared" si="1"/>
        <v>51.045</v>
      </c>
      <c r="C5885" s="2">
        <v>6.29</v>
      </c>
      <c r="D5885" s="2">
        <v>44.9</v>
      </c>
      <c r="E5885" s="2">
        <v>197.63</v>
      </c>
    </row>
    <row r="5886">
      <c r="A5886" s="2">
        <v>3124.29</v>
      </c>
      <c r="B5886" s="3">
        <f t="shared" si="1"/>
        <v>51.05366667</v>
      </c>
      <c r="C5886" s="2">
        <v>6.29</v>
      </c>
      <c r="D5886" s="2">
        <v>45.1</v>
      </c>
      <c r="E5886" s="2">
        <v>198.64</v>
      </c>
    </row>
    <row r="5887">
      <c r="A5887" s="2">
        <v>3124.81</v>
      </c>
      <c r="B5887" s="3">
        <f t="shared" si="1"/>
        <v>51.06233333</v>
      </c>
      <c r="C5887" s="2">
        <v>6.29</v>
      </c>
      <c r="D5887" s="2">
        <v>44.9</v>
      </c>
      <c r="E5887" s="2">
        <v>197.76</v>
      </c>
    </row>
    <row r="5888">
      <c r="A5888" s="2">
        <v>3125.33</v>
      </c>
      <c r="B5888" s="3">
        <f t="shared" si="1"/>
        <v>51.071</v>
      </c>
      <c r="C5888" s="2">
        <v>6.29</v>
      </c>
      <c r="D5888" s="2">
        <v>45.0</v>
      </c>
      <c r="E5888" s="2">
        <v>198.07</v>
      </c>
    </row>
    <row r="5889">
      <c r="A5889" s="2">
        <v>3125.84</v>
      </c>
      <c r="B5889" s="3">
        <f t="shared" si="1"/>
        <v>51.0795</v>
      </c>
      <c r="C5889" s="2">
        <v>6.29</v>
      </c>
      <c r="D5889" s="2">
        <v>44.9</v>
      </c>
      <c r="E5889" s="2">
        <v>197.76</v>
      </c>
    </row>
    <row r="5890">
      <c r="A5890" s="2">
        <v>3126.36</v>
      </c>
      <c r="B5890" s="3">
        <f t="shared" si="1"/>
        <v>51.08816667</v>
      </c>
      <c r="C5890" s="2">
        <v>6.29</v>
      </c>
      <c r="D5890" s="2">
        <v>45.1</v>
      </c>
      <c r="E5890" s="2">
        <v>198.64</v>
      </c>
    </row>
    <row r="5891">
      <c r="A5891" s="2">
        <v>3126.88</v>
      </c>
      <c r="B5891" s="3">
        <f t="shared" si="1"/>
        <v>51.09683333</v>
      </c>
      <c r="C5891" s="2">
        <v>6.29</v>
      </c>
      <c r="D5891" s="2">
        <v>45.3</v>
      </c>
      <c r="E5891" s="2">
        <v>199.52</v>
      </c>
    </row>
    <row r="5892">
      <c r="A5892" s="2">
        <v>3127.39</v>
      </c>
      <c r="B5892" s="3">
        <f t="shared" si="1"/>
        <v>51.10533333</v>
      </c>
      <c r="C5892" s="2">
        <v>6.29</v>
      </c>
      <c r="D5892" s="2">
        <v>45.1</v>
      </c>
      <c r="E5892" s="2">
        <v>198.64</v>
      </c>
    </row>
    <row r="5893">
      <c r="A5893" s="2">
        <v>3127.91</v>
      </c>
      <c r="B5893" s="3">
        <f t="shared" si="1"/>
        <v>51.114</v>
      </c>
      <c r="C5893" s="2">
        <v>6.29</v>
      </c>
      <c r="D5893" s="2">
        <v>44.8</v>
      </c>
      <c r="E5893" s="2">
        <v>197.32</v>
      </c>
    </row>
    <row r="5894">
      <c r="A5894" s="2">
        <v>3128.43</v>
      </c>
      <c r="B5894" s="3">
        <f t="shared" si="1"/>
        <v>51.12266667</v>
      </c>
      <c r="C5894" s="2">
        <v>6.29</v>
      </c>
      <c r="D5894" s="2">
        <v>44.9</v>
      </c>
      <c r="E5894" s="2">
        <v>197.76</v>
      </c>
    </row>
    <row r="5895">
      <c r="A5895" s="2">
        <v>3128.95</v>
      </c>
      <c r="B5895" s="3">
        <f t="shared" si="1"/>
        <v>51.13133333</v>
      </c>
      <c r="C5895" s="2">
        <v>6.29</v>
      </c>
      <c r="D5895" s="2">
        <v>45.1</v>
      </c>
      <c r="E5895" s="2">
        <v>198.64</v>
      </c>
    </row>
    <row r="5896">
      <c r="A5896" s="2">
        <v>3129.46</v>
      </c>
      <c r="B5896" s="3">
        <f t="shared" si="1"/>
        <v>51.13983333</v>
      </c>
      <c r="C5896" s="2">
        <v>6.3</v>
      </c>
      <c r="D5896" s="2">
        <v>44.8</v>
      </c>
      <c r="E5896" s="2">
        <v>197.44</v>
      </c>
    </row>
    <row r="5897">
      <c r="A5897" s="2">
        <v>3129.98</v>
      </c>
      <c r="B5897" s="3">
        <f t="shared" si="1"/>
        <v>51.1485</v>
      </c>
      <c r="C5897" s="2">
        <v>6.3</v>
      </c>
      <c r="D5897" s="2">
        <v>45.1</v>
      </c>
      <c r="E5897" s="2">
        <v>198.76</v>
      </c>
    </row>
    <row r="5898">
      <c r="A5898" s="2">
        <v>3130.5</v>
      </c>
      <c r="B5898" s="3">
        <f t="shared" si="1"/>
        <v>51.15716667</v>
      </c>
      <c r="C5898" s="2">
        <v>6.3</v>
      </c>
      <c r="D5898" s="2">
        <v>45.0</v>
      </c>
      <c r="E5898" s="2">
        <v>198.32</v>
      </c>
    </row>
    <row r="5899">
      <c r="A5899" s="2">
        <v>3131.01</v>
      </c>
      <c r="B5899" s="3">
        <f t="shared" si="1"/>
        <v>51.16566667</v>
      </c>
      <c r="C5899" s="2">
        <v>6.3</v>
      </c>
      <c r="D5899" s="2">
        <v>44.9</v>
      </c>
      <c r="E5899" s="2">
        <v>197.88</v>
      </c>
    </row>
    <row r="5900">
      <c r="A5900" s="2">
        <v>3131.53</v>
      </c>
      <c r="B5900" s="3">
        <f t="shared" si="1"/>
        <v>51.17433333</v>
      </c>
      <c r="C5900" s="2">
        <v>6.3</v>
      </c>
      <c r="D5900" s="2">
        <v>45.1</v>
      </c>
      <c r="E5900" s="2">
        <v>198.76</v>
      </c>
    </row>
    <row r="5901">
      <c r="A5901" s="2">
        <v>3132.05</v>
      </c>
      <c r="B5901" s="3">
        <f t="shared" si="1"/>
        <v>51.183</v>
      </c>
      <c r="C5901" s="2">
        <v>6.3</v>
      </c>
      <c r="D5901" s="2">
        <v>44.9</v>
      </c>
      <c r="E5901" s="2">
        <v>197.88</v>
      </c>
    </row>
    <row r="5902">
      <c r="A5902" s="2">
        <v>3132.56</v>
      </c>
      <c r="B5902" s="3">
        <f t="shared" si="1"/>
        <v>51.1915</v>
      </c>
      <c r="C5902" s="2">
        <v>6.3</v>
      </c>
      <c r="D5902" s="2">
        <v>44.8</v>
      </c>
      <c r="E5902" s="2">
        <v>197.57</v>
      </c>
    </row>
    <row r="5903">
      <c r="A5903" s="2">
        <v>3133.08</v>
      </c>
      <c r="B5903" s="3">
        <f t="shared" si="1"/>
        <v>51.20016667</v>
      </c>
      <c r="C5903" s="2">
        <v>6.3</v>
      </c>
      <c r="D5903" s="2">
        <v>44.9</v>
      </c>
      <c r="E5903" s="2">
        <v>197.88</v>
      </c>
    </row>
    <row r="5904">
      <c r="A5904" s="2">
        <v>3133.6</v>
      </c>
      <c r="B5904" s="3">
        <f t="shared" si="1"/>
        <v>51.20883333</v>
      </c>
      <c r="C5904" s="2">
        <v>6.3</v>
      </c>
      <c r="D5904" s="2">
        <v>45.0</v>
      </c>
      <c r="E5904" s="2">
        <v>198.32</v>
      </c>
    </row>
    <row r="5905">
      <c r="A5905" s="2">
        <v>3134.11</v>
      </c>
      <c r="B5905" s="3">
        <f t="shared" si="1"/>
        <v>51.21733333</v>
      </c>
      <c r="C5905" s="2">
        <v>6.3</v>
      </c>
      <c r="D5905" s="2">
        <v>44.7</v>
      </c>
      <c r="E5905" s="2">
        <v>197.13</v>
      </c>
    </row>
    <row r="5906">
      <c r="A5906" s="2">
        <v>3134.63</v>
      </c>
      <c r="B5906" s="3">
        <f t="shared" si="1"/>
        <v>51.226</v>
      </c>
      <c r="C5906" s="2">
        <v>6.3</v>
      </c>
      <c r="D5906" s="2">
        <v>44.9</v>
      </c>
      <c r="E5906" s="2">
        <v>198.01</v>
      </c>
    </row>
    <row r="5907">
      <c r="A5907" s="2">
        <v>3135.15</v>
      </c>
      <c r="B5907" s="3">
        <f t="shared" si="1"/>
        <v>51.23466667</v>
      </c>
      <c r="C5907" s="2">
        <v>6.3</v>
      </c>
      <c r="D5907" s="2">
        <v>45.0</v>
      </c>
      <c r="E5907" s="2">
        <v>198.32</v>
      </c>
    </row>
    <row r="5908">
      <c r="A5908" s="2">
        <v>3135.67</v>
      </c>
      <c r="B5908" s="3">
        <f t="shared" si="1"/>
        <v>51.24333333</v>
      </c>
      <c r="C5908" s="2">
        <v>6.3</v>
      </c>
      <c r="D5908" s="2">
        <v>44.7</v>
      </c>
      <c r="E5908" s="2">
        <v>197.13</v>
      </c>
    </row>
    <row r="5909">
      <c r="A5909" s="2">
        <v>3136.18</v>
      </c>
      <c r="B5909" s="3">
        <f t="shared" si="1"/>
        <v>51.25183333</v>
      </c>
      <c r="C5909" s="2">
        <v>6.3</v>
      </c>
      <c r="D5909" s="2">
        <v>44.9</v>
      </c>
      <c r="E5909" s="2">
        <v>197.88</v>
      </c>
    </row>
    <row r="5910">
      <c r="A5910" s="2">
        <v>3136.7</v>
      </c>
      <c r="B5910" s="3">
        <f t="shared" si="1"/>
        <v>51.2605</v>
      </c>
      <c r="C5910" s="2">
        <v>6.3</v>
      </c>
      <c r="D5910" s="2">
        <v>45.0</v>
      </c>
      <c r="E5910" s="2">
        <v>198.32</v>
      </c>
    </row>
    <row r="5911">
      <c r="A5911" s="2">
        <v>3137.22</v>
      </c>
      <c r="B5911" s="3">
        <f t="shared" si="1"/>
        <v>51.26916667</v>
      </c>
      <c r="C5911" s="2">
        <v>6.3</v>
      </c>
      <c r="D5911" s="2">
        <v>44.8</v>
      </c>
      <c r="E5911" s="2">
        <v>197.44</v>
      </c>
    </row>
    <row r="5912">
      <c r="A5912" s="2">
        <v>3137.73</v>
      </c>
      <c r="B5912" s="3">
        <f t="shared" si="1"/>
        <v>51.27766667</v>
      </c>
      <c r="C5912" s="2">
        <v>6.3</v>
      </c>
      <c r="D5912" s="2">
        <v>44.7</v>
      </c>
      <c r="E5912" s="2">
        <v>197.0</v>
      </c>
    </row>
    <row r="5913">
      <c r="A5913" s="2">
        <v>3138.25</v>
      </c>
      <c r="B5913" s="3">
        <f t="shared" si="1"/>
        <v>51.28633333</v>
      </c>
      <c r="C5913" s="2">
        <v>6.3</v>
      </c>
      <c r="D5913" s="2">
        <v>45.0</v>
      </c>
      <c r="E5913" s="2">
        <v>198.32</v>
      </c>
    </row>
    <row r="5914">
      <c r="A5914" s="2">
        <v>3138.77</v>
      </c>
      <c r="B5914" s="3">
        <f t="shared" si="1"/>
        <v>51.295</v>
      </c>
      <c r="C5914" s="2">
        <v>6.3</v>
      </c>
      <c r="D5914" s="2">
        <v>45.3</v>
      </c>
      <c r="E5914" s="2">
        <v>199.65</v>
      </c>
    </row>
    <row r="5915">
      <c r="A5915" s="2">
        <v>3139.28</v>
      </c>
      <c r="B5915" s="3">
        <f t="shared" si="1"/>
        <v>51.3035</v>
      </c>
      <c r="C5915" s="2">
        <v>6.3</v>
      </c>
      <c r="D5915" s="2">
        <v>45.1</v>
      </c>
      <c r="E5915" s="2">
        <v>198.89</v>
      </c>
    </row>
    <row r="5916">
      <c r="A5916" s="2">
        <v>3139.8</v>
      </c>
      <c r="B5916" s="3">
        <f t="shared" si="1"/>
        <v>51.31216667</v>
      </c>
      <c r="C5916" s="2">
        <v>6.3</v>
      </c>
      <c r="D5916" s="2">
        <v>45.0</v>
      </c>
      <c r="E5916" s="2">
        <v>198.45</v>
      </c>
    </row>
    <row r="5917">
      <c r="A5917" s="2">
        <v>3140.32</v>
      </c>
      <c r="B5917" s="3">
        <f t="shared" si="1"/>
        <v>51.32083333</v>
      </c>
      <c r="C5917" s="2">
        <v>6.3</v>
      </c>
      <c r="D5917" s="2">
        <v>45.0</v>
      </c>
      <c r="E5917" s="2">
        <v>198.45</v>
      </c>
    </row>
    <row r="5918">
      <c r="A5918" s="2">
        <v>3140.84</v>
      </c>
      <c r="B5918" s="3">
        <f t="shared" si="1"/>
        <v>51.3295</v>
      </c>
      <c r="C5918" s="2">
        <v>6.3</v>
      </c>
      <c r="D5918" s="2">
        <v>45.1</v>
      </c>
      <c r="E5918" s="2">
        <v>198.89</v>
      </c>
    </row>
    <row r="5919">
      <c r="A5919" s="2">
        <v>3141.35</v>
      </c>
      <c r="B5919" s="3">
        <f t="shared" si="1"/>
        <v>51.338</v>
      </c>
      <c r="C5919" s="2">
        <v>6.3</v>
      </c>
      <c r="D5919" s="2">
        <v>45.2</v>
      </c>
      <c r="E5919" s="2">
        <v>199.33</v>
      </c>
    </row>
    <row r="5920">
      <c r="A5920" s="2">
        <v>3141.87</v>
      </c>
      <c r="B5920" s="3">
        <f t="shared" si="1"/>
        <v>51.34666667</v>
      </c>
      <c r="C5920" s="2">
        <v>6.3</v>
      </c>
      <c r="D5920" s="2">
        <v>45.3</v>
      </c>
      <c r="E5920" s="2">
        <v>199.65</v>
      </c>
    </row>
    <row r="5921">
      <c r="A5921" s="2">
        <v>3142.39</v>
      </c>
      <c r="B5921" s="3">
        <f t="shared" si="1"/>
        <v>51.35533333</v>
      </c>
      <c r="C5921" s="2">
        <v>6.3</v>
      </c>
      <c r="D5921" s="2">
        <v>45.1</v>
      </c>
      <c r="E5921" s="2">
        <v>198.89</v>
      </c>
    </row>
    <row r="5922">
      <c r="A5922" s="2">
        <v>3142.9</v>
      </c>
      <c r="B5922" s="3">
        <f t="shared" si="1"/>
        <v>51.36383333</v>
      </c>
      <c r="C5922" s="2">
        <v>6.3</v>
      </c>
      <c r="D5922" s="2">
        <v>45.0</v>
      </c>
      <c r="E5922" s="2">
        <v>198.32</v>
      </c>
    </row>
    <row r="5923">
      <c r="A5923" s="2">
        <v>3143.42</v>
      </c>
      <c r="B5923" s="3">
        <f t="shared" si="1"/>
        <v>51.3725</v>
      </c>
      <c r="C5923" s="2">
        <v>6.3</v>
      </c>
      <c r="D5923" s="2">
        <v>45.1</v>
      </c>
      <c r="E5923" s="2">
        <v>198.76</v>
      </c>
    </row>
    <row r="5924">
      <c r="A5924" s="2">
        <v>3143.94</v>
      </c>
      <c r="B5924" s="3">
        <f t="shared" si="1"/>
        <v>51.38116667</v>
      </c>
      <c r="C5924" s="2">
        <v>6.3</v>
      </c>
      <c r="D5924" s="2">
        <v>44.9</v>
      </c>
      <c r="E5924" s="2">
        <v>198.01</v>
      </c>
    </row>
    <row r="5925">
      <c r="A5925" s="2">
        <v>3144.46</v>
      </c>
      <c r="B5925" s="3">
        <f t="shared" si="1"/>
        <v>51.38983333</v>
      </c>
      <c r="C5925" s="2">
        <v>6.3</v>
      </c>
      <c r="D5925" s="2">
        <v>45.2</v>
      </c>
      <c r="E5925" s="2">
        <v>199.21</v>
      </c>
    </row>
    <row r="5926">
      <c r="A5926" s="2">
        <v>3144.97</v>
      </c>
      <c r="B5926" s="3">
        <f t="shared" si="1"/>
        <v>51.39833333</v>
      </c>
      <c r="C5926" s="2">
        <v>6.3</v>
      </c>
      <c r="D5926" s="2">
        <v>45.2</v>
      </c>
      <c r="E5926" s="2">
        <v>199.21</v>
      </c>
    </row>
    <row r="5927">
      <c r="A5927" s="2">
        <v>3145.49</v>
      </c>
      <c r="B5927" s="3">
        <f t="shared" si="1"/>
        <v>51.407</v>
      </c>
      <c r="C5927" s="2">
        <v>6.3</v>
      </c>
      <c r="D5927" s="2">
        <v>45.0</v>
      </c>
      <c r="E5927" s="2">
        <v>198.32</v>
      </c>
    </row>
    <row r="5928">
      <c r="A5928" s="2">
        <v>3146.01</v>
      </c>
      <c r="B5928" s="3">
        <f t="shared" si="1"/>
        <v>51.41566667</v>
      </c>
      <c r="C5928" s="2">
        <v>6.3</v>
      </c>
      <c r="D5928" s="2">
        <v>45.3</v>
      </c>
      <c r="E5928" s="2">
        <v>199.77</v>
      </c>
    </row>
    <row r="5929">
      <c r="A5929" s="2">
        <v>3146.52</v>
      </c>
      <c r="B5929" s="3">
        <f t="shared" si="1"/>
        <v>51.42416667</v>
      </c>
      <c r="C5929" s="2">
        <v>6.3</v>
      </c>
      <c r="D5929" s="2">
        <v>45.1</v>
      </c>
      <c r="E5929" s="2">
        <v>198.89</v>
      </c>
    </row>
    <row r="5930">
      <c r="A5930" s="2">
        <v>3147.04</v>
      </c>
      <c r="B5930" s="3">
        <f t="shared" si="1"/>
        <v>51.43283333</v>
      </c>
      <c r="C5930" s="2">
        <v>6.3</v>
      </c>
      <c r="D5930" s="2">
        <v>45.3</v>
      </c>
      <c r="E5930" s="2">
        <v>199.65</v>
      </c>
    </row>
    <row r="5931">
      <c r="A5931" s="2">
        <v>3147.56</v>
      </c>
      <c r="B5931" s="3">
        <f t="shared" si="1"/>
        <v>51.4415</v>
      </c>
      <c r="C5931" s="2">
        <v>6.3</v>
      </c>
      <c r="D5931" s="2">
        <v>45.4</v>
      </c>
      <c r="E5931" s="2">
        <v>200.09</v>
      </c>
    </row>
    <row r="5932">
      <c r="A5932" s="2">
        <v>3148.07</v>
      </c>
      <c r="B5932" s="3">
        <f t="shared" si="1"/>
        <v>51.45</v>
      </c>
      <c r="C5932" s="2">
        <v>6.3</v>
      </c>
      <c r="D5932" s="2">
        <v>45.3</v>
      </c>
      <c r="E5932" s="2">
        <v>199.77</v>
      </c>
    </row>
    <row r="5933">
      <c r="A5933" s="2">
        <v>3148.59</v>
      </c>
      <c r="B5933" s="3">
        <f t="shared" si="1"/>
        <v>51.45866667</v>
      </c>
      <c r="C5933" s="2">
        <v>6.3</v>
      </c>
      <c r="D5933" s="2">
        <v>45.6</v>
      </c>
      <c r="E5933" s="2">
        <v>201.1</v>
      </c>
    </row>
    <row r="5934">
      <c r="A5934" s="2">
        <v>3149.11</v>
      </c>
      <c r="B5934" s="3">
        <f t="shared" si="1"/>
        <v>51.46733333</v>
      </c>
      <c r="C5934" s="2">
        <v>6.3</v>
      </c>
      <c r="D5934" s="2">
        <v>45.3</v>
      </c>
      <c r="E5934" s="2">
        <v>199.65</v>
      </c>
    </row>
    <row r="5935">
      <c r="A5935" s="2">
        <v>3149.63</v>
      </c>
      <c r="B5935" s="3">
        <f t="shared" si="1"/>
        <v>51.476</v>
      </c>
      <c r="C5935" s="2">
        <v>6.3</v>
      </c>
      <c r="D5935" s="2">
        <v>45.4</v>
      </c>
      <c r="E5935" s="2">
        <v>200.21</v>
      </c>
    </row>
    <row r="5936">
      <c r="A5936" s="2">
        <v>3150.14</v>
      </c>
      <c r="B5936" s="3">
        <f t="shared" si="1"/>
        <v>51.4845</v>
      </c>
      <c r="C5936" s="2">
        <v>6.3</v>
      </c>
      <c r="D5936" s="2">
        <v>45.1</v>
      </c>
      <c r="E5936" s="2">
        <v>198.89</v>
      </c>
    </row>
    <row r="5937">
      <c r="A5937" s="2">
        <v>3150.66</v>
      </c>
      <c r="B5937" s="3">
        <f t="shared" si="1"/>
        <v>51.49316667</v>
      </c>
      <c r="C5937" s="2">
        <v>6.3</v>
      </c>
      <c r="D5937" s="2">
        <v>45.6</v>
      </c>
      <c r="E5937" s="2">
        <v>201.1</v>
      </c>
    </row>
    <row r="5938">
      <c r="A5938" s="2">
        <v>3151.18</v>
      </c>
      <c r="B5938" s="3">
        <f t="shared" si="1"/>
        <v>51.50183333</v>
      </c>
      <c r="C5938" s="2">
        <v>6.3</v>
      </c>
      <c r="D5938" s="2">
        <v>45.6</v>
      </c>
      <c r="E5938" s="2">
        <v>201.1</v>
      </c>
    </row>
    <row r="5939">
      <c r="A5939" s="2">
        <v>3151.69</v>
      </c>
      <c r="B5939" s="3">
        <f t="shared" si="1"/>
        <v>51.51033333</v>
      </c>
      <c r="C5939" s="2">
        <v>6.3</v>
      </c>
      <c r="D5939" s="2">
        <v>45.5</v>
      </c>
      <c r="E5939" s="2">
        <v>200.65</v>
      </c>
    </row>
    <row r="5940">
      <c r="A5940" s="2">
        <v>3152.21</v>
      </c>
      <c r="B5940" s="3">
        <f t="shared" si="1"/>
        <v>51.519</v>
      </c>
      <c r="C5940" s="2">
        <v>6.3</v>
      </c>
      <c r="D5940" s="2">
        <v>45.6</v>
      </c>
      <c r="E5940" s="2">
        <v>201.1</v>
      </c>
    </row>
    <row r="5941">
      <c r="A5941" s="2">
        <v>3152.73</v>
      </c>
      <c r="B5941" s="3">
        <f t="shared" si="1"/>
        <v>51.52766667</v>
      </c>
      <c r="C5941" s="2">
        <v>6.3</v>
      </c>
      <c r="D5941" s="2">
        <v>45.5</v>
      </c>
      <c r="E5941" s="2">
        <v>200.65</v>
      </c>
    </row>
    <row r="5942">
      <c r="A5942" s="2">
        <v>3153.24</v>
      </c>
      <c r="B5942" s="3">
        <f t="shared" si="1"/>
        <v>51.53616667</v>
      </c>
      <c r="C5942" s="2">
        <v>6.3</v>
      </c>
      <c r="D5942" s="2">
        <v>45.3</v>
      </c>
      <c r="E5942" s="2">
        <v>199.65</v>
      </c>
    </row>
    <row r="5943">
      <c r="A5943" s="2">
        <v>3153.76</v>
      </c>
      <c r="B5943" s="3">
        <f t="shared" si="1"/>
        <v>51.54483333</v>
      </c>
      <c r="C5943" s="2">
        <v>6.3</v>
      </c>
      <c r="D5943" s="2">
        <v>45.3</v>
      </c>
      <c r="E5943" s="2">
        <v>199.77</v>
      </c>
    </row>
    <row r="5944">
      <c r="A5944" s="2">
        <v>3154.28</v>
      </c>
      <c r="B5944" s="3">
        <f t="shared" si="1"/>
        <v>51.5535</v>
      </c>
      <c r="C5944" s="2">
        <v>6.3</v>
      </c>
      <c r="D5944" s="2">
        <v>45.3</v>
      </c>
      <c r="E5944" s="2">
        <v>199.77</v>
      </c>
    </row>
    <row r="5945">
      <c r="A5945" s="2">
        <v>3154.79</v>
      </c>
      <c r="B5945" s="3">
        <f t="shared" si="1"/>
        <v>51.562</v>
      </c>
      <c r="C5945" s="2">
        <v>6.3</v>
      </c>
      <c r="D5945" s="2">
        <v>45.3</v>
      </c>
      <c r="E5945" s="2">
        <v>199.77</v>
      </c>
    </row>
    <row r="5946">
      <c r="A5946" s="2">
        <v>3155.31</v>
      </c>
      <c r="B5946" s="3">
        <f t="shared" si="1"/>
        <v>51.57066667</v>
      </c>
      <c r="C5946" s="2">
        <v>6.3</v>
      </c>
      <c r="D5946" s="2">
        <v>45.3</v>
      </c>
      <c r="E5946" s="2">
        <v>199.77</v>
      </c>
    </row>
    <row r="5947">
      <c r="A5947" s="2">
        <v>3155.83</v>
      </c>
      <c r="B5947" s="3">
        <f t="shared" si="1"/>
        <v>51.57933333</v>
      </c>
      <c r="C5947" s="2">
        <v>6.3</v>
      </c>
      <c r="D5947" s="2">
        <v>45.7</v>
      </c>
      <c r="E5947" s="2">
        <v>201.54</v>
      </c>
    </row>
    <row r="5948">
      <c r="A5948" s="2">
        <v>3156.35</v>
      </c>
      <c r="B5948" s="3">
        <f t="shared" si="1"/>
        <v>51.588</v>
      </c>
      <c r="C5948" s="2">
        <v>6.3</v>
      </c>
      <c r="D5948" s="2">
        <v>45.6</v>
      </c>
      <c r="E5948" s="2">
        <v>201.1</v>
      </c>
    </row>
    <row r="5949">
      <c r="A5949" s="2">
        <v>3156.86</v>
      </c>
      <c r="B5949" s="3">
        <f t="shared" si="1"/>
        <v>51.5965</v>
      </c>
      <c r="C5949" s="2">
        <v>6.3</v>
      </c>
      <c r="D5949" s="2">
        <v>45.5</v>
      </c>
      <c r="E5949" s="2">
        <v>200.78</v>
      </c>
    </row>
    <row r="5950">
      <c r="A5950" s="2">
        <v>3157.38</v>
      </c>
      <c r="B5950" s="3">
        <f t="shared" si="1"/>
        <v>51.60516667</v>
      </c>
      <c r="C5950" s="2">
        <v>6.3</v>
      </c>
      <c r="D5950" s="2">
        <v>45.5</v>
      </c>
      <c r="E5950" s="2">
        <v>200.65</v>
      </c>
    </row>
    <row r="5951">
      <c r="A5951" s="2">
        <v>3157.9</v>
      </c>
      <c r="B5951" s="3">
        <f t="shared" si="1"/>
        <v>51.61383333</v>
      </c>
      <c r="C5951" s="2">
        <v>6.3</v>
      </c>
      <c r="D5951" s="2">
        <v>45.7</v>
      </c>
      <c r="E5951" s="2">
        <v>201.54</v>
      </c>
    </row>
    <row r="5952">
      <c r="A5952" s="2">
        <v>3158.41</v>
      </c>
      <c r="B5952" s="3">
        <f t="shared" si="1"/>
        <v>51.62233333</v>
      </c>
      <c r="C5952" s="2">
        <v>6.3</v>
      </c>
      <c r="D5952" s="2">
        <v>45.4</v>
      </c>
      <c r="E5952" s="2">
        <v>200.21</v>
      </c>
    </row>
    <row r="5953">
      <c r="A5953" s="2">
        <v>3158.93</v>
      </c>
      <c r="B5953" s="3">
        <f t="shared" si="1"/>
        <v>51.631</v>
      </c>
      <c r="C5953" s="2">
        <v>6.3</v>
      </c>
      <c r="D5953" s="2">
        <v>45.5</v>
      </c>
      <c r="E5953" s="2">
        <v>200.78</v>
      </c>
    </row>
    <row r="5954">
      <c r="A5954" s="2">
        <v>3159.45</v>
      </c>
      <c r="B5954" s="3">
        <f t="shared" si="1"/>
        <v>51.63966667</v>
      </c>
      <c r="C5954" s="2">
        <v>6.3</v>
      </c>
      <c r="D5954" s="2">
        <v>45.5</v>
      </c>
      <c r="E5954" s="2">
        <v>200.65</v>
      </c>
    </row>
    <row r="5955">
      <c r="A5955" s="2">
        <v>3159.97</v>
      </c>
      <c r="B5955" s="3">
        <f t="shared" si="1"/>
        <v>51.64833333</v>
      </c>
      <c r="C5955" s="2">
        <v>6.3</v>
      </c>
      <c r="D5955" s="2">
        <v>45.8</v>
      </c>
      <c r="E5955" s="2">
        <v>201.98</v>
      </c>
    </row>
    <row r="5956">
      <c r="A5956" s="2">
        <v>3160.48</v>
      </c>
      <c r="B5956" s="3">
        <f t="shared" si="1"/>
        <v>51.65683333</v>
      </c>
      <c r="C5956" s="2">
        <v>6.3</v>
      </c>
      <c r="D5956" s="2">
        <v>45.7</v>
      </c>
      <c r="E5956" s="2">
        <v>201.66</v>
      </c>
    </row>
    <row r="5957">
      <c r="A5957" s="2">
        <v>3161.0</v>
      </c>
      <c r="B5957" s="3">
        <f t="shared" si="1"/>
        <v>51.6655</v>
      </c>
      <c r="C5957" s="2">
        <v>6.3</v>
      </c>
      <c r="D5957" s="2">
        <v>45.8</v>
      </c>
      <c r="E5957" s="2">
        <v>202.11</v>
      </c>
    </row>
    <row r="5958">
      <c r="A5958" s="2">
        <v>3161.52</v>
      </c>
      <c r="B5958" s="3">
        <f t="shared" si="1"/>
        <v>51.67416667</v>
      </c>
      <c r="C5958" s="2">
        <v>6.3</v>
      </c>
      <c r="D5958" s="2">
        <v>45.6</v>
      </c>
      <c r="E5958" s="2">
        <v>201.22</v>
      </c>
    </row>
    <row r="5959">
      <c r="A5959" s="2">
        <v>3162.03</v>
      </c>
      <c r="B5959" s="3">
        <f t="shared" si="1"/>
        <v>51.68266667</v>
      </c>
      <c r="C5959" s="2">
        <v>6.3</v>
      </c>
      <c r="D5959" s="2">
        <v>45.4</v>
      </c>
      <c r="E5959" s="2">
        <v>200.34</v>
      </c>
    </row>
    <row r="5960">
      <c r="A5960" s="2">
        <v>3162.55</v>
      </c>
      <c r="B5960" s="3">
        <f t="shared" si="1"/>
        <v>51.69133333</v>
      </c>
      <c r="C5960" s="2">
        <v>6.3</v>
      </c>
      <c r="D5960" s="2">
        <v>45.8</v>
      </c>
      <c r="E5960" s="2">
        <v>202.11</v>
      </c>
    </row>
    <row r="5961">
      <c r="A5961" s="2">
        <v>3163.07</v>
      </c>
      <c r="B5961" s="3">
        <f t="shared" si="1"/>
        <v>51.7</v>
      </c>
      <c r="C5961" s="2">
        <v>6.3</v>
      </c>
      <c r="D5961" s="2">
        <v>45.7</v>
      </c>
      <c r="E5961" s="2">
        <v>201.66</v>
      </c>
    </row>
    <row r="5962">
      <c r="A5962" s="2">
        <v>3163.58</v>
      </c>
      <c r="B5962" s="3">
        <f t="shared" si="1"/>
        <v>51.7085</v>
      </c>
      <c r="C5962" s="2">
        <v>6.3</v>
      </c>
      <c r="D5962" s="2">
        <v>45.7</v>
      </c>
      <c r="E5962" s="2">
        <v>201.66</v>
      </c>
    </row>
    <row r="5963">
      <c r="A5963" s="2">
        <v>3164.1</v>
      </c>
      <c r="B5963" s="3">
        <f t="shared" si="1"/>
        <v>51.71716667</v>
      </c>
      <c r="C5963" s="2">
        <v>6.3</v>
      </c>
      <c r="D5963" s="2">
        <v>45.6</v>
      </c>
      <c r="E5963" s="2">
        <v>201.22</v>
      </c>
    </row>
    <row r="5964">
      <c r="A5964" s="2">
        <v>3164.62</v>
      </c>
      <c r="B5964" s="3">
        <f t="shared" si="1"/>
        <v>51.72583333</v>
      </c>
      <c r="C5964" s="2">
        <v>6.3</v>
      </c>
      <c r="D5964" s="2">
        <v>45.9</v>
      </c>
      <c r="E5964" s="2">
        <v>202.55</v>
      </c>
    </row>
    <row r="5965">
      <c r="A5965" s="2">
        <v>3165.14</v>
      </c>
      <c r="B5965" s="3">
        <f t="shared" si="1"/>
        <v>51.7345</v>
      </c>
      <c r="C5965" s="2">
        <v>6.3</v>
      </c>
      <c r="D5965" s="2">
        <v>46.0</v>
      </c>
      <c r="E5965" s="2">
        <v>202.99</v>
      </c>
    </row>
    <row r="5966">
      <c r="A5966" s="2">
        <v>3165.65</v>
      </c>
      <c r="B5966" s="3">
        <f t="shared" si="1"/>
        <v>51.743</v>
      </c>
      <c r="C5966" s="2">
        <v>6.3</v>
      </c>
      <c r="D5966" s="2">
        <v>45.8</v>
      </c>
      <c r="E5966" s="2">
        <v>202.11</v>
      </c>
    </row>
    <row r="5967">
      <c r="A5967" s="2">
        <v>3166.17</v>
      </c>
      <c r="B5967" s="3">
        <f t="shared" si="1"/>
        <v>51.75166667</v>
      </c>
      <c r="C5967" s="2">
        <v>6.3</v>
      </c>
      <c r="D5967" s="2">
        <v>45.7</v>
      </c>
      <c r="E5967" s="2">
        <v>201.66</v>
      </c>
    </row>
    <row r="5968">
      <c r="A5968" s="2">
        <v>3166.69</v>
      </c>
      <c r="B5968" s="3">
        <f t="shared" si="1"/>
        <v>51.76033333</v>
      </c>
      <c r="C5968" s="2">
        <v>6.3</v>
      </c>
      <c r="D5968" s="2">
        <v>45.6</v>
      </c>
      <c r="E5968" s="2">
        <v>201.22</v>
      </c>
    </row>
    <row r="5969">
      <c r="A5969" s="2">
        <v>3167.2</v>
      </c>
      <c r="B5969" s="3">
        <f t="shared" si="1"/>
        <v>51.76883333</v>
      </c>
      <c r="C5969" s="2">
        <v>6.3</v>
      </c>
      <c r="D5969" s="2">
        <v>45.8</v>
      </c>
      <c r="E5969" s="2">
        <v>202.11</v>
      </c>
    </row>
    <row r="5970">
      <c r="A5970" s="2">
        <v>3167.72</v>
      </c>
      <c r="B5970" s="3">
        <f t="shared" si="1"/>
        <v>51.7775</v>
      </c>
      <c r="C5970" s="2">
        <v>6.31</v>
      </c>
      <c r="D5970" s="2">
        <v>46.0</v>
      </c>
      <c r="E5970" s="2">
        <v>203.12</v>
      </c>
    </row>
    <row r="5971">
      <c r="A5971" s="2">
        <v>3168.24</v>
      </c>
      <c r="B5971" s="3">
        <f t="shared" si="1"/>
        <v>51.78616667</v>
      </c>
      <c r="C5971" s="2">
        <v>6.31</v>
      </c>
      <c r="D5971" s="2">
        <v>45.7</v>
      </c>
      <c r="E5971" s="2">
        <v>201.79</v>
      </c>
    </row>
    <row r="5972">
      <c r="A5972" s="2">
        <v>3168.75</v>
      </c>
      <c r="B5972" s="3">
        <f t="shared" si="1"/>
        <v>51.79466667</v>
      </c>
      <c r="C5972" s="2">
        <v>6.31</v>
      </c>
      <c r="D5972" s="2">
        <v>45.9</v>
      </c>
      <c r="E5972" s="2">
        <v>202.68</v>
      </c>
    </row>
    <row r="5973">
      <c r="A5973" s="2">
        <v>3169.27</v>
      </c>
      <c r="B5973" s="3">
        <f t="shared" si="1"/>
        <v>51.80333333</v>
      </c>
      <c r="C5973" s="2">
        <v>6.31</v>
      </c>
      <c r="D5973" s="2">
        <v>45.8</v>
      </c>
      <c r="E5973" s="2">
        <v>202.23</v>
      </c>
    </row>
    <row r="5974">
      <c r="A5974" s="2">
        <v>3169.79</v>
      </c>
      <c r="B5974" s="3">
        <f t="shared" si="1"/>
        <v>51.812</v>
      </c>
      <c r="C5974" s="2">
        <v>6.31</v>
      </c>
      <c r="D5974" s="2">
        <v>45.9</v>
      </c>
      <c r="E5974" s="2">
        <v>202.68</v>
      </c>
    </row>
    <row r="5975">
      <c r="A5975" s="2">
        <v>3170.3</v>
      </c>
      <c r="B5975" s="3">
        <f t="shared" si="1"/>
        <v>51.8205</v>
      </c>
      <c r="C5975" s="2">
        <v>6.31</v>
      </c>
      <c r="D5975" s="2">
        <v>45.6</v>
      </c>
      <c r="E5975" s="2">
        <v>201.35</v>
      </c>
    </row>
    <row r="5976">
      <c r="A5976" s="2">
        <v>3170.82</v>
      </c>
      <c r="B5976" s="3">
        <f t="shared" si="1"/>
        <v>51.82916667</v>
      </c>
      <c r="C5976" s="2">
        <v>6.31</v>
      </c>
      <c r="D5976" s="2">
        <v>45.9</v>
      </c>
      <c r="E5976" s="2">
        <v>202.8</v>
      </c>
    </row>
    <row r="5977">
      <c r="A5977" s="2">
        <v>3171.34</v>
      </c>
      <c r="B5977" s="3">
        <f t="shared" si="1"/>
        <v>51.83783333</v>
      </c>
      <c r="C5977" s="2">
        <v>6.31</v>
      </c>
      <c r="D5977" s="2">
        <v>46.0</v>
      </c>
      <c r="E5977" s="2">
        <v>203.12</v>
      </c>
    </row>
    <row r="5978">
      <c r="A5978" s="2">
        <v>3171.86</v>
      </c>
      <c r="B5978" s="3">
        <f t="shared" si="1"/>
        <v>51.8465</v>
      </c>
      <c r="C5978" s="2">
        <v>6.3</v>
      </c>
      <c r="D5978" s="2">
        <v>45.8</v>
      </c>
      <c r="E5978" s="2">
        <v>202.11</v>
      </c>
    </row>
    <row r="5979">
      <c r="A5979" s="2">
        <v>3172.37</v>
      </c>
      <c r="B5979" s="3">
        <f t="shared" si="1"/>
        <v>51.855</v>
      </c>
      <c r="C5979" s="2">
        <v>6.31</v>
      </c>
      <c r="D5979" s="2">
        <v>45.9</v>
      </c>
      <c r="E5979" s="2">
        <v>202.68</v>
      </c>
    </row>
    <row r="5980">
      <c r="A5980" s="2">
        <v>3172.89</v>
      </c>
      <c r="B5980" s="3">
        <f t="shared" si="1"/>
        <v>51.86366667</v>
      </c>
      <c r="C5980" s="2">
        <v>6.31</v>
      </c>
      <c r="D5980" s="2">
        <v>45.8</v>
      </c>
      <c r="E5980" s="2">
        <v>202.23</v>
      </c>
    </row>
    <row r="5981">
      <c r="A5981" s="2">
        <v>3173.41</v>
      </c>
      <c r="B5981" s="3">
        <f t="shared" si="1"/>
        <v>51.87233333</v>
      </c>
      <c r="C5981" s="2">
        <v>6.31</v>
      </c>
      <c r="D5981" s="2">
        <v>45.7</v>
      </c>
      <c r="E5981" s="2">
        <v>201.79</v>
      </c>
    </row>
    <row r="5982">
      <c r="A5982" s="2">
        <v>3173.92</v>
      </c>
      <c r="B5982" s="3">
        <f t="shared" si="1"/>
        <v>51.88083333</v>
      </c>
      <c r="C5982" s="2">
        <v>6.31</v>
      </c>
      <c r="D5982" s="2">
        <v>45.9</v>
      </c>
      <c r="E5982" s="2">
        <v>202.68</v>
      </c>
    </row>
    <row r="5983">
      <c r="A5983" s="2">
        <v>3174.44</v>
      </c>
      <c r="B5983" s="3">
        <f t="shared" si="1"/>
        <v>51.8895</v>
      </c>
      <c r="C5983" s="2">
        <v>6.31</v>
      </c>
      <c r="D5983" s="2">
        <v>45.9</v>
      </c>
      <c r="E5983" s="2">
        <v>202.68</v>
      </c>
    </row>
    <row r="5984">
      <c r="A5984" s="2">
        <v>3174.96</v>
      </c>
      <c r="B5984" s="3">
        <f t="shared" si="1"/>
        <v>51.89816667</v>
      </c>
      <c r="C5984" s="2">
        <v>6.31</v>
      </c>
      <c r="D5984" s="2">
        <v>45.7</v>
      </c>
      <c r="E5984" s="2">
        <v>201.79</v>
      </c>
    </row>
    <row r="5985">
      <c r="A5985" s="2">
        <v>3175.48</v>
      </c>
      <c r="B5985" s="3">
        <f t="shared" si="1"/>
        <v>51.90683333</v>
      </c>
      <c r="C5985" s="2">
        <v>6.31</v>
      </c>
      <c r="D5985" s="2">
        <v>45.7</v>
      </c>
      <c r="E5985" s="2">
        <v>201.79</v>
      </c>
    </row>
    <row r="5986">
      <c r="A5986" s="2">
        <v>3175.99</v>
      </c>
      <c r="B5986" s="3">
        <f t="shared" si="1"/>
        <v>51.91533333</v>
      </c>
      <c r="C5986" s="2">
        <v>6.31</v>
      </c>
      <c r="D5986" s="2">
        <v>45.8</v>
      </c>
      <c r="E5986" s="2">
        <v>202.36</v>
      </c>
    </row>
    <row r="5987">
      <c r="A5987" s="2">
        <v>3176.51</v>
      </c>
      <c r="B5987" s="3">
        <f t="shared" si="1"/>
        <v>51.924</v>
      </c>
      <c r="C5987" s="2">
        <v>6.3</v>
      </c>
      <c r="D5987" s="2">
        <v>45.7</v>
      </c>
      <c r="E5987" s="2">
        <v>201.66</v>
      </c>
    </row>
    <row r="5988">
      <c r="A5988" s="2">
        <v>3177.03</v>
      </c>
      <c r="B5988" s="3">
        <f t="shared" si="1"/>
        <v>51.93266667</v>
      </c>
      <c r="C5988" s="2">
        <v>6.31</v>
      </c>
      <c r="D5988" s="2">
        <v>45.8</v>
      </c>
      <c r="E5988" s="2">
        <v>202.23</v>
      </c>
    </row>
    <row r="5989">
      <c r="A5989" s="2">
        <v>3177.54</v>
      </c>
      <c r="B5989" s="3">
        <f t="shared" si="1"/>
        <v>51.94116667</v>
      </c>
      <c r="C5989" s="2">
        <v>6.31</v>
      </c>
      <c r="D5989" s="2">
        <v>45.9</v>
      </c>
      <c r="E5989" s="2">
        <v>202.68</v>
      </c>
    </row>
    <row r="5990">
      <c r="A5990" s="2">
        <v>3178.06</v>
      </c>
      <c r="B5990" s="3">
        <f t="shared" si="1"/>
        <v>51.94983333</v>
      </c>
      <c r="C5990" s="2">
        <v>6.31</v>
      </c>
      <c r="D5990" s="2">
        <v>45.4</v>
      </c>
      <c r="E5990" s="2">
        <v>200.47</v>
      </c>
    </row>
    <row r="5991">
      <c r="A5991" s="2">
        <v>3178.58</v>
      </c>
      <c r="B5991" s="3">
        <f t="shared" si="1"/>
        <v>51.9585</v>
      </c>
      <c r="C5991" s="2">
        <v>6.31</v>
      </c>
      <c r="D5991" s="2">
        <v>45.6</v>
      </c>
      <c r="E5991" s="2">
        <v>201.35</v>
      </c>
    </row>
    <row r="5992">
      <c r="A5992" s="2">
        <v>3179.09</v>
      </c>
      <c r="B5992" s="3">
        <f t="shared" si="1"/>
        <v>51.967</v>
      </c>
      <c r="C5992" s="2">
        <v>6.31</v>
      </c>
      <c r="D5992" s="2">
        <v>45.8</v>
      </c>
      <c r="E5992" s="2">
        <v>202.23</v>
      </c>
    </row>
    <row r="5993">
      <c r="A5993" s="2">
        <v>3179.61</v>
      </c>
      <c r="B5993" s="3">
        <f t="shared" si="1"/>
        <v>51.97566667</v>
      </c>
      <c r="C5993" s="2">
        <v>6.31</v>
      </c>
      <c r="D5993" s="2">
        <v>45.4</v>
      </c>
      <c r="E5993" s="2">
        <v>200.47</v>
      </c>
    </row>
    <row r="5994">
      <c r="A5994" s="2">
        <v>3180.13</v>
      </c>
      <c r="B5994" s="3">
        <f t="shared" si="1"/>
        <v>51.98433333</v>
      </c>
      <c r="C5994" s="2">
        <v>6.31</v>
      </c>
      <c r="D5994" s="2">
        <v>45.8</v>
      </c>
      <c r="E5994" s="2">
        <v>202.23</v>
      </c>
    </row>
    <row r="5995">
      <c r="A5995" s="2">
        <v>3180.65</v>
      </c>
      <c r="B5995" s="3">
        <f t="shared" si="1"/>
        <v>51.993</v>
      </c>
      <c r="C5995" s="2">
        <v>6.3</v>
      </c>
      <c r="D5995" s="2">
        <v>45.7</v>
      </c>
      <c r="E5995" s="2">
        <v>201.66</v>
      </c>
    </row>
    <row r="5996">
      <c r="A5996" s="2">
        <v>3181.16</v>
      </c>
      <c r="B5996" s="3">
        <f t="shared" si="1"/>
        <v>52.0015</v>
      </c>
      <c r="C5996" s="2">
        <v>6.3</v>
      </c>
      <c r="D5996" s="2">
        <v>45.8</v>
      </c>
      <c r="E5996" s="2">
        <v>202.11</v>
      </c>
    </row>
    <row r="5997">
      <c r="A5997" s="2">
        <v>3181.68</v>
      </c>
      <c r="B5997" s="3">
        <f t="shared" si="1"/>
        <v>52.01016667</v>
      </c>
      <c r="C5997" s="2">
        <v>6.31</v>
      </c>
      <c r="D5997" s="2">
        <v>45.9</v>
      </c>
      <c r="E5997" s="2">
        <v>202.68</v>
      </c>
    </row>
    <row r="5998">
      <c r="A5998" s="2">
        <v>3182.2</v>
      </c>
      <c r="B5998" s="3">
        <f t="shared" si="1"/>
        <v>52.01883333</v>
      </c>
      <c r="C5998" s="2">
        <v>6.31</v>
      </c>
      <c r="D5998" s="2">
        <v>45.9</v>
      </c>
      <c r="E5998" s="2">
        <v>202.8</v>
      </c>
    </row>
    <row r="5999">
      <c r="A5999" s="2">
        <v>3182.71</v>
      </c>
      <c r="B5999" s="3">
        <f t="shared" si="1"/>
        <v>52.02733333</v>
      </c>
      <c r="C5999" s="2">
        <v>6.31</v>
      </c>
      <c r="D5999" s="2">
        <v>46.0</v>
      </c>
      <c r="E5999" s="2">
        <v>203.12</v>
      </c>
    </row>
    <row r="6000">
      <c r="A6000" s="2">
        <v>3183.23</v>
      </c>
      <c r="B6000" s="3">
        <f t="shared" si="1"/>
        <v>52.036</v>
      </c>
      <c r="C6000" s="2">
        <v>6.31</v>
      </c>
      <c r="D6000" s="2">
        <v>45.8</v>
      </c>
      <c r="E6000" s="2">
        <v>202.23</v>
      </c>
    </row>
    <row r="6001">
      <c r="A6001" s="2">
        <v>3183.75</v>
      </c>
      <c r="B6001" s="3">
        <f t="shared" si="1"/>
        <v>52.04466667</v>
      </c>
      <c r="C6001" s="2">
        <v>6.31</v>
      </c>
      <c r="D6001" s="2">
        <v>45.8</v>
      </c>
      <c r="E6001" s="2">
        <v>202.23</v>
      </c>
    </row>
    <row r="6002">
      <c r="A6002" s="2">
        <v>3184.26</v>
      </c>
      <c r="B6002" s="3">
        <f t="shared" si="1"/>
        <v>52.05316667</v>
      </c>
      <c r="C6002" s="2">
        <v>6.31</v>
      </c>
      <c r="D6002" s="2">
        <v>45.4</v>
      </c>
      <c r="E6002" s="2">
        <v>200.47</v>
      </c>
    </row>
    <row r="6003">
      <c r="A6003" s="2">
        <v>3184.78</v>
      </c>
      <c r="B6003" s="3">
        <f t="shared" si="1"/>
        <v>52.06183333</v>
      </c>
      <c r="C6003" s="2">
        <v>6.31</v>
      </c>
      <c r="D6003" s="2">
        <v>45.9</v>
      </c>
      <c r="E6003" s="2">
        <v>202.68</v>
      </c>
    </row>
    <row r="6004">
      <c r="A6004" s="2">
        <v>3185.3</v>
      </c>
      <c r="B6004" s="3">
        <f t="shared" si="1"/>
        <v>52.0705</v>
      </c>
      <c r="C6004" s="2">
        <v>6.31</v>
      </c>
      <c r="D6004" s="2">
        <v>45.7</v>
      </c>
      <c r="E6004" s="2">
        <v>201.79</v>
      </c>
    </row>
    <row r="6005">
      <c r="A6005" s="2">
        <v>3185.81</v>
      </c>
      <c r="B6005" s="3">
        <f t="shared" si="1"/>
        <v>52.079</v>
      </c>
      <c r="C6005" s="2">
        <v>6.31</v>
      </c>
      <c r="D6005" s="2">
        <v>45.9</v>
      </c>
      <c r="E6005" s="2">
        <v>202.68</v>
      </c>
    </row>
    <row r="6006">
      <c r="A6006" s="2">
        <v>3186.33</v>
      </c>
      <c r="B6006" s="3">
        <f t="shared" si="1"/>
        <v>52.08766667</v>
      </c>
      <c r="C6006" s="2">
        <v>6.3</v>
      </c>
      <c r="D6006" s="2">
        <v>45.6</v>
      </c>
      <c r="E6006" s="2">
        <v>201.22</v>
      </c>
    </row>
    <row r="6007">
      <c r="A6007" s="2">
        <v>3186.85</v>
      </c>
      <c r="B6007" s="3">
        <f t="shared" si="1"/>
        <v>52.09633333</v>
      </c>
      <c r="C6007" s="2">
        <v>6.31</v>
      </c>
      <c r="D6007" s="2">
        <v>45.8</v>
      </c>
      <c r="E6007" s="2">
        <v>202.23</v>
      </c>
    </row>
    <row r="6008">
      <c r="A6008" s="2">
        <v>3187.37</v>
      </c>
      <c r="B6008" s="3">
        <f t="shared" si="1"/>
        <v>52.105</v>
      </c>
      <c r="C6008" s="2">
        <v>6.31</v>
      </c>
      <c r="D6008" s="2">
        <v>45.9</v>
      </c>
      <c r="E6008" s="2">
        <v>202.68</v>
      </c>
    </row>
    <row r="6009">
      <c r="A6009" s="2">
        <v>3187.88</v>
      </c>
      <c r="B6009" s="3">
        <f t="shared" si="1"/>
        <v>52.1135</v>
      </c>
      <c r="C6009" s="2">
        <v>6.31</v>
      </c>
      <c r="D6009" s="2">
        <v>45.8</v>
      </c>
      <c r="E6009" s="2">
        <v>202.23</v>
      </c>
    </row>
    <row r="6010">
      <c r="A6010" s="2">
        <v>3188.4</v>
      </c>
      <c r="B6010" s="3">
        <f t="shared" si="1"/>
        <v>52.12216667</v>
      </c>
      <c r="C6010" s="2">
        <v>6.31</v>
      </c>
      <c r="D6010" s="2">
        <v>46.0</v>
      </c>
      <c r="E6010" s="2">
        <v>203.12</v>
      </c>
    </row>
    <row r="6011">
      <c r="A6011" s="2">
        <v>3188.92</v>
      </c>
      <c r="B6011" s="3">
        <f t="shared" si="1"/>
        <v>52.13083333</v>
      </c>
      <c r="C6011" s="2">
        <v>6.31</v>
      </c>
      <c r="D6011" s="2">
        <v>46.0</v>
      </c>
      <c r="E6011" s="2">
        <v>203.12</v>
      </c>
    </row>
    <row r="6012">
      <c r="A6012" s="2">
        <v>3189.43</v>
      </c>
      <c r="B6012" s="3">
        <f t="shared" si="1"/>
        <v>52.13933333</v>
      </c>
      <c r="C6012" s="2">
        <v>6.31</v>
      </c>
      <c r="D6012" s="2">
        <v>46.0</v>
      </c>
      <c r="E6012" s="2">
        <v>203.12</v>
      </c>
    </row>
    <row r="6013">
      <c r="A6013" s="2">
        <v>3189.95</v>
      </c>
      <c r="B6013" s="3">
        <f t="shared" si="1"/>
        <v>52.148</v>
      </c>
      <c r="C6013" s="2">
        <v>6.31</v>
      </c>
      <c r="D6013" s="2">
        <v>45.8</v>
      </c>
      <c r="E6013" s="2">
        <v>202.23</v>
      </c>
    </row>
    <row r="6014">
      <c r="A6014" s="2">
        <v>3190.47</v>
      </c>
      <c r="B6014" s="3">
        <f t="shared" si="1"/>
        <v>52.15666667</v>
      </c>
      <c r="C6014" s="2">
        <v>6.31</v>
      </c>
      <c r="D6014" s="2">
        <v>45.7</v>
      </c>
      <c r="E6014" s="2">
        <v>201.79</v>
      </c>
    </row>
    <row r="6015">
      <c r="A6015" s="2">
        <v>3190.99</v>
      </c>
      <c r="B6015" s="3">
        <f t="shared" si="1"/>
        <v>52.16533333</v>
      </c>
      <c r="C6015" s="2">
        <v>6.31</v>
      </c>
      <c r="D6015" s="2">
        <v>45.8</v>
      </c>
      <c r="E6015" s="2">
        <v>202.23</v>
      </c>
    </row>
    <row r="6016">
      <c r="A6016" s="2">
        <v>3191.5</v>
      </c>
      <c r="B6016" s="3">
        <f t="shared" si="1"/>
        <v>52.17383333</v>
      </c>
      <c r="C6016" s="2">
        <v>6.31</v>
      </c>
      <c r="D6016" s="2">
        <v>45.7</v>
      </c>
      <c r="E6016" s="2">
        <v>201.79</v>
      </c>
    </row>
    <row r="6017">
      <c r="A6017" s="2">
        <v>3192.02</v>
      </c>
      <c r="B6017" s="3">
        <f t="shared" si="1"/>
        <v>52.1825</v>
      </c>
      <c r="C6017" s="2">
        <v>6.3</v>
      </c>
      <c r="D6017" s="2">
        <v>45.6</v>
      </c>
      <c r="E6017" s="2">
        <v>201.22</v>
      </c>
    </row>
    <row r="6018">
      <c r="A6018" s="2">
        <v>3192.54</v>
      </c>
      <c r="B6018" s="3">
        <f t="shared" si="1"/>
        <v>52.19116667</v>
      </c>
      <c r="C6018" s="2">
        <v>6.31</v>
      </c>
      <c r="D6018" s="2">
        <v>45.6</v>
      </c>
      <c r="E6018" s="2">
        <v>201.35</v>
      </c>
    </row>
    <row r="6019">
      <c r="A6019" s="2">
        <v>3193.05</v>
      </c>
      <c r="B6019" s="3">
        <f t="shared" si="1"/>
        <v>52.19966667</v>
      </c>
      <c r="C6019" s="2">
        <v>6.3</v>
      </c>
      <c r="D6019" s="2">
        <v>45.6</v>
      </c>
      <c r="E6019" s="2">
        <v>201.22</v>
      </c>
    </row>
    <row r="6020">
      <c r="A6020" s="2">
        <v>3193.57</v>
      </c>
      <c r="B6020" s="3">
        <f t="shared" si="1"/>
        <v>52.20833333</v>
      </c>
      <c r="C6020" s="2">
        <v>6.31</v>
      </c>
      <c r="D6020" s="2">
        <v>45.7</v>
      </c>
      <c r="E6020" s="2">
        <v>201.79</v>
      </c>
    </row>
    <row r="6021">
      <c r="A6021" s="2">
        <v>3194.09</v>
      </c>
      <c r="B6021" s="3">
        <f t="shared" si="1"/>
        <v>52.217</v>
      </c>
      <c r="C6021" s="2">
        <v>6.3</v>
      </c>
      <c r="D6021" s="2">
        <v>45.9</v>
      </c>
      <c r="E6021" s="2">
        <v>202.55</v>
      </c>
    </row>
    <row r="6022">
      <c r="A6022" s="2">
        <v>3194.6</v>
      </c>
      <c r="B6022" s="3">
        <f t="shared" si="1"/>
        <v>52.2255</v>
      </c>
      <c r="C6022" s="2">
        <v>6.31</v>
      </c>
      <c r="D6022" s="2">
        <v>45.4</v>
      </c>
      <c r="E6022" s="2">
        <v>200.47</v>
      </c>
    </row>
    <row r="6023">
      <c r="A6023" s="2">
        <v>3195.12</v>
      </c>
      <c r="B6023" s="3">
        <f t="shared" si="1"/>
        <v>52.23416667</v>
      </c>
      <c r="C6023" s="2">
        <v>6.3</v>
      </c>
      <c r="D6023" s="2">
        <v>45.6</v>
      </c>
      <c r="E6023" s="2">
        <v>201.22</v>
      </c>
    </row>
    <row r="6024">
      <c r="A6024" s="2">
        <v>3195.64</v>
      </c>
      <c r="B6024" s="3">
        <f t="shared" si="1"/>
        <v>52.24283333</v>
      </c>
      <c r="C6024" s="2">
        <v>6.3</v>
      </c>
      <c r="D6024" s="2">
        <v>45.5</v>
      </c>
      <c r="E6024" s="2">
        <v>200.78</v>
      </c>
    </row>
    <row r="6025">
      <c r="A6025" s="2">
        <v>3196.16</v>
      </c>
      <c r="B6025" s="3">
        <f t="shared" si="1"/>
        <v>52.2515</v>
      </c>
      <c r="C6025" s="2">
        <v>6.3</v>
      </c>
      <c r="D6025" s="2">
        <v>45.6</v>
      </c>
      <c r="E6025" s="2">
        <v>201.22</v>
      </c>
    </row>
    <row r="6026">
      <c r="A6026" s="2">
        <v>3196.67</v>
      </c>
      <c r="B6026" s="3">
        <f t="shared" si="1"/>
        <v>52.26</v>
      </c>
      <c r="C6026" s="2">
        <v>6.3</v>
      </c>
      <c r="D6026" s="2">
        <v>45.7</v>
      </c>
      <c r="E6026" s="2">
        <v>201.66</v>
      </c>
    </row>
    <row r="6027">
      <c r="A6027" s="2">
        <v>3197.19</v>
      </c>
      <c r="B6027" s="3">
        <f t="shared" si="1"/>
        <v>52.26866667</v>
      </c>
      <c r="C6027" s="2">
        <v>6.3</v>
      </c>
      <c r="D6027" s="2">
        <v>45.9</v>
      </c>
      <c r="E6027" s="2">
        <v>202.55</v>
      </c>
    </row>
    <row r="6028">
      <c r="A6028" s="2">
        <v>3197.71</v>
      </c>
      <c r="B6028" s="3">
        <f t="shared" si="1"/>
        <v>52.27733333</v>
      </c>
      <c r="C6028" s="2">
        <v>6.31</v>
      </c>
      <c r="D6028" s="2">
        <v>45.6</v>
      </c>
      <c r="E6028" s="2">
        <v>201.35</v>
      </c>
    </row>
    <row r="6029">
      <c r="A6029" s="2">
        <v>3198.22</v>
      </c>
      <c r="B6029" s="3">
        <f t="shared" si="1"/>
        <v>52.28583333</v>
      </c>
      <c r="C6029" s="2">
        <v>6.3</v>
      </c>
      <c r="D6029" s="2">
        <v>45.8</v>
      </c>
      <c r="E6029" s="2">
        <v>202.11</v>
      </c>
    </row>
    <row r="6030">
      <c r="A6030" s="2">
        <v>3198.74</v>
      </c>
      <c r="B6030" s="3">
        <f t="shared" si="1"/>
        <v>52.2945</v>
      </c>
      <c r="C6030" s="2">
        <v>6.3</v>
      </c>
      <c r="D6030" s="2">
        <v>45.8</v>
      </c>
      <c r="E6030" s="2">
        <v>202.11</v>
      </c>
    </row>
    <row r="6031">
      <c r="A6031" s="2">
        <v>3199.26</v>
      </c>
      <c r="B6031" s="3">
        <f t="shared" si="1"/>
        <v>52.30316667</v>
      </c>
      <c r="C6031" s="2">
        <v>6.31</v>
      </c>
      <c r="D6031" s="2">
        <v>46.1</v>
      </c>
      <c r="E6031" s="2">
        <v>203.56</v>
      </c>
    </row>
    <row r="6032">
      <c r="A6032" s="2">
        <v>3199.77</v>
      </c>
      <c r="B6032" s="3">
        <f t="shared" si="1"/>
        <v>52.31166667</v>
      </c>
      <c r="C6032" s="2">
        <v>6.31</v>
      </c>
      <c r="D6032" s="2">
        <v>45.7</v>
      </c>
      <c r="E6032" s="2">
        <v>201.79</v>
      </c>
    </row>
    <row r="6033">
      <c r="A6033" s="2">
        <v>3200.29</v>
      </c>
      <c r="B6033" s="3">
        <f t="shared" si="1"/>
        <v>52.32033333</v>
      </c>
      <c r="C6033" s="2">
        <v>6.31</v>
      </c>
      <c r="D6033" s="2">
        <v>45.6</v>
      </c>
      <c r="E6033" s="2">
        <v>201.35</v>
      </c>
    </row>
    <row r="6034">
      <c r="A6034" s="2">
        <v>3200.81</v>
      </c>
      <c r="B6034" s="3">
        <f t="shared" si="1"/>
        <v>52.329</v>
      </c>
      <c r="C6034" s="2">
        <v>6.31</v>
      </c>
      <c r="D6034" s="2">
        <v>45.4</v>
      </c>
      <c r="E6034" s="2">
        <v>200.47</v>
      </c>
    </row>
    <row r="6035">
      <c r="A6035" s="2">
        <v>3201.32</v>
      </c>
      <c r="B6035" s="3">
        <f t="shared" si="1"/>
        <v>52.3375</v>
      </c>
      <c r="C6035" s="2">
        <v>6.31</v>
      </c>
      <c r="D6035" s="2">
        <v>45.7</v>
      </c>
      <c r="E6035" s="2">
        <v>201.79</v>
      </c>
    </row>
    <row r="6036">
      <c r="A6036" s="2">
        <v>3201.84</v>
      </c>
      <c r="B6036" s="3">
        <f t="shared" si="1"/>
        <v>52.34616667</v>
      </c>
      <c r="C6036" s="2">
        <v>6.3</v>
      </c>
      <c r="D6036" s="2">
        <v>45.4</v>
      </c>
      <c r="E6036" s="2">
        <v>200.34</v>
      </c>
    </row>
    <row r="6037">
      <c r="A6037" s="2">
        <v>3202.36</v>
      </c>
      <c r="B6037" s="3">
        <f t="shared" si="1"/>
        <v>52.35483333</v>
      </c>
      <c r="C6037" s="2">
        <v>6.31</v>
      </c>
      <c r="D6037" s="2">
        <v>45.7</v>
      </c>
      <c r="E6037" s="2">
        <v>201.79</v>
      </c>
    </row>
    <row r="6038">
      <c r="A6038" s="2">
        <v>3202.88</v>
      </c>
      <c r="B6038" s="3">
        <f t="shared" si="1"/>
        <v>52.3635</v>
      </c>
      <c r="C6038" s="2">
        <v>6.31</v>
      </c>
      <c r="D6038" s="2">
        <v>45.8</v>
      </c>
      <c r="E6038" s="2">
        <v>202.23</v>
      </c>
    </row>
    <row r="6039">
      <c r="A6039" s="2">
        <v>3203.39</v>
      </c>
      <c r="B6039" s="3">
        <f t="shared" si="1"/>
        <v>52.372</v>
      </c>
      <c r="C6039" s="2">
        <v>6.3</v>
      </c>
      <c r="D6039" s="2">
        <v>45.8</v>
      </c>
      <c r="E6039" s="2">
        <v>202.11</v>
      </c>
    </row>
    <row r="6040">
      <c r="A6040" s="2">
        <v>3203.91</v>
      </c>
      <c r="B6040" s="3">
        <f t="shared" si="1"/>
        <v>52.38066667</v>
      </c>
      <c r="C6040" s="2">
        <v>6.31</v>
      </c>
      <c r="D6040" s="2">
        <v>45.7</v>
      </c>
      <c r="E6040" s="2">
        <v>201.79</v>
      </c>
    </row>
    <row r="6041">
      <c r="A6041" s="2">
        <v>3204.43</v>
      </c>
      <c r="B6041" s="3">
        <f t="shared" si="1"/>
        <v>52.38933333</v>
      </c>
      <c r="C6041" s="2">
        <v>6.31</v>
      </c>
      <c r="D6041" s="2">
        <v>45.6</v>
      </c>
      <c r="E6041" s="2">
        <v>201.35</v>
      </c>
    </row>
    <row r="6042">
      <c r="A6042" s="2">
        <v>3204.94</v>
      </c>
      <c r="B6042" s="3">
        <f t="shared" si="1"/>
        <v>52.39783333</v>
      </c>
      <c r="C6042" s="2">
        <v>6.31</v>
      </c>
      <c r="D6042" s="2">
        <v>45.8</v>
      </c>
      <c r="E6042" s="2">
        <v>202.23</v>
      </c>
    </row>
    <row r="6043">
      <c r="A6043" s="2">
        <v>3205.46</v>
      </c>
      <c r="B6043" s="3">
        <f t="shared" si="1"/>
        <v>52.4065</v>
      </c>
      <c r="C6043" s="2">
        <v>6.31</v>
      </c>
      <c r="D6043" s="2">
        <v>45.6</v>
      </c>
      <c r="E6043" s="2">
        <v>201.35</v>
      </c>
    </row>
    <row r="6044">
      <c r="A6044" s="2">
        <v>3205.98</v>
      </c>
      <c r="B6044" s="3">
        <f t="shared" si="1"/>
        <v>52.41516667</v>
      </c>
      <c r="C6044" s="2">
        <v>6.31</v>
      </c>
      <c r="D6044" s="2">
        <v>45.8</v>
      </c>
      <c r="E6044" s="2">
        <v>202.23</v>
      </c>
    </row>
    <row r="6045">
      <c r="A6045" s="2">
        <v>3206.5</v>
      </c>
      <c r="B6045" s="3">
        <f t="shared" si="1"/>
        <v>52.42383333</v>
      </c>
      <c r="C6045" s="2">
        <v>6.31</v>
      </c>
      <c r="D6045" s="2">
        <v>45.8</v>
      </c>
      <c r="E6045" s="2">
        <v>202.23</v>
      </c>
    </row>
    <row r="6046">
      <c r="A6046" s="2">
        <v>3207.01</v>
      </c>
      <c r="B6046" s="3">
        <f t="shared" si="1"/>
        <v>52.43233333</v>
      </c>
      <c r="C6046" s="2">
        <v>6.31</v>
      </c>
      <c r="D6046" s="2">
        <v>45.9</v>
      </c>
      <c r="E6046" s="2">
        <v>202.68</v>
      </c>
    </row>
    <row r="6047">
      <c r="A6047" s="2">
        <v>3207.53</v>
      </c>
      <c r="B6047" s="3">
        <f t="shared" si="1"/>
        <v>52.441</v>
      </c>
      <c r="C6047" s="2">
        <v>6.31</v>
      </c>
      <c r="D6047" s="2">
        <v>45.7</v>
      </c>
      <c r="E6047" s="2">
        <v>201.79</v>
      </c>
    </row>
    <row r="6048">
      <c r="A6048" s="2">
        <v>3208.05</v>
      </c>
      <c r="B6048" s="3">
        <f t="shared" si="1"/>
        <v>52.44966667</v>
      </c>
      <c r="C6048" s="2">
        <v>6.31</v>
      </c>
      <c r="D6048" s="2">
        <v>45.5</v>
      </c>
      <c r="E6048" s="2">
        <v>200.91</v>
      </c>
    </row>
    <row r="6049">
      <c r="A6049" s="2">
        <v>3208.56</v>
      </c>
      <c r="B6049" s="3">
        <f t="shared" si="1"/>
        <v>52.45816667</v>
      </c>
      <c r="C6049" s="2">
        <v>6.31</v>
      </c>
      <c r="D6049" s="2">
        <v>45.8</v>
      </c>
      <c r="E6049" s="2">
        <v>202.23</v>
      </c>
    </row>
    <row r="6050">
      <c r="A6050" s="2">
        <v>3209.08</v>
      </c>
      <c r="B6050" s="3">
        <f t="shared" si="1"/>
        <v>52.46683333</v>
      </c>
      <c r="C6050" s="2">
        <v>6.31</v>
      </c>
      <c r="D6050" s="2">
        <v>45.7</v>
      </c>
      <c r="E6050" s="2">
        <v>201.79</v>
      </c>
    </row>
    <row r="6051">
      <c r="A6051" s="2">
        <v>3209.6</v>
      </c>
      <c r="B6051" s="3">
        <f t="shared" si="1"/>
        <v>52.4755</v>
      </c>
      <c r="C6051" s="2">
        <v>6.31</v>
      </c>
      <c r="D6051" s="2">
        <v>46.0</v>
      </c>
      <c r="E6051" s="2">
        <v>203.12</v>
      </c>
    </row>
    <row r="6052">
      <c r="A6052" s="2">
        <v>3210.11</v>
      </c>
      <c r="B6052" s="3">
        <f t="shared" si="1"/>
        <v>52.484</v>
      </c>
      <c r="C6052" s="2">
        <v>6.3</v>
      </c>
      <c r="D6052" s="2">
        <v>45.8</v>
      </c>
      <c r="E6052" s="2">
        <v>202.11</v>
      </c>
    </row>
    <row r="6053">
      <c r="A6053" s="2">
        <v>3210.63</v>
      </c>
      <c r="B6053" s="3">
        <f t="shared" si="1"/>
        <v>52.49266667</v>
      </c>
      <c r="C6053" s="2">
        <v>6.3</v>
      </c>
      <c r="D6053" s="2">
        <v>45.9</v>
      </c>
      <c r="E6053" s="2">
        <v>202.55</v>
      </c>
    </row>
    <row r="6054">
      <c r="A6054" s="2">
        <v>3211.15</v>
      </c>
      <c r="B6054" s="3">
        <f t="shared" si="1"/>
        <v>52.50133333</v>
      </c>
      <c r="C6054" s="2">
        <v>6.31</v>
      </c>
      <c r="D6054" s="2">
        <v>46.1</v>
      </c>
      <c r="E6054" s="2">
        <v>203.56</v>
      </c>
    </row>
    <row r="6055">
      <c r="A6055" s="2">
        <v>3211.67</v>
      </c>
      <c r="B6055" s="3">
        <f t="shared" si="1"/>
        <v>52.51</v>
      </c>
      <c r="C6055" s="2">
        <v>6.31</v>
      </c>
      <c r="D6055" s="2">
        <v>46.0</v>
      </c>
      <c r="E6055" s="2">
        <v>203.12</v>
      </c>
    </row>
    <row r="6056">
      <c r="A6056" s="2">
        <v>3212.18</v>
      </c>
      <c r="B6056" s="3">
        <f t="shared" si="1"/>
        <v>52.5185</v>
      </c>
      <c r="C6056" s="2">
        <v>6.31</v>
      </c>
      <c r="D6056" s="2">
        <v>45.9</v>
      </c>
      <c r="E6056" s="2">
        <v>202.68</v>
      </c>
    </row>
    <row r="6057">
      <c r="A6057" s="2">
        <v>3212.7</v>
      </c>
      <c r="B6057" s="3">
        <f t="shared" si="1"/>
        <v>52.52716667</v>
      </c>
      <c r="C6057" s="2">
        <v>6.3</v>
      </c>
      <c r="D6057" s="2">
        <v>46.1</v>
      </c>
      <c r="E6057" s="2">
        <v>203.43</v>
      </c>
    </row>
    <row r="6058">
      <c r="A6058" s="2">
        <v>3213.22</v>
      </c>
      <c r="B6058" s="3">
        <f t="shared" si="1"/>
        <v>52.53583333</v>
      </c>
      <c r="C6058" s="2">
        <v>6.3</v>
      </c>
      <c r="D6058" s="2">
        <v>46.0</v>
      </c>
      <c r="E6058" s="2">
        <v>202.99</v>
      </c>
    </row>
    <row r="6059">
      <c r="A6059" s="2">
        <v>3213.73</v>
      </c>
      <c r="B6059" s="3">
        <f t="shared" si="1"/>
        <v>52.54433333</v>
      </c>
      <c r="C6059" s="2">
        <v>6.3</v>
      </c>
      <c r="D6059" s="2">
        <v>45.7</v>
      </c>
      <c r="E6059" s="2">
        <v>201.66</v>
      </c>
    </row>
    <row r="6060">
      <c r="A6060" s="2">
        <v>3214.25</v>
      </c>
      <c r="B6060" s="3">
        <f t="shared" si="1"/>
        <v>52.553</v>
      </c>
      <c r="C6060" s="2">
        <v>6.3</v>
      </c>
      <c r="D6060" s="2">
        <v>45.8</v>
      </c>
      <c r="E6060" s="2">
        <v>202.11</v>
      </c>
    </row>
    <row r="6061">
      <c r="A6061" s="2">
        <v>3214.77</v>
      </c>
      <c r="B6061" s="3">
        <f t="shared" si="1"/>
        <v>52.56166667</v>
      </c>
      <c r="C6061" s="2">
        <v>6.31</v>
      </c>
      <c r="D6061" s="2">
        <v>46.2</v>
      </c>
      <c r="E6061" s="2">
        <v>204.0</v>
      </c>
    </row>
    <row r="6062">
      <c r="A6062" s="2">
        <v>3215.28</v>
      </c>
      <c r="B6062" s="3">
        <f t="shared" si="1"/>
        <v>52.57016667</v>
      </c>
      <c r="C6062" s="2">
        <v>6.3</v>
      </c>
      <c r="D6062" s="2">
        <v>45.9</v>
      </c>
      <c r="E6062" s="2">
        <v>202.55</v>
      </c>
    </row>
    <row r="6063">
      <c r="A6063" s="2">
        <v>3215.8</v>
      </c>
      <c r="B6063" s="3">
        <f t="shared" si="1"/>
        <v>52.57883333</v>
      </c>
      <c r="C6063" s="2">
        <v>6.3</v>
      </c>
      <c r="D6063" s="2">
        <v>45.9</v>
      </c>
      <c r="E6063" s="2">
        <v>202.55</v>
      </c>
    </row>
    <row r="6064">
      <c r="A6064" s="2">
        <v>3216.32</v>
      </c>
      <c r="B6064" s="3">
        <f t="shared" si="1"/>
        <v>52.5875</v>
      </c>
      <c r="C6064" s="2">
        <v>6.3</v>
      </c>
      <c r="D6064" s="2">
        <v>46.0</v>
      </c>
      <c r="E6064" s="2">
        <v>202.99</v>
      </c>
    </row>
    <row r="6065">
      <c r="A6065" s="2">
        <v>3216.83</v>
      </c>
      <c r="B6065" s="3">
        <f t="shared" si="1"/>
        <v>52.596</v>
      </c>
      <c r="C6065" s="2">
        <v>6.3</v>
      </c>
      <c r="D6065" s="2">
        <v>46.1</v>
      </c>
      <c r="E6065" s="2">
        <v>203.43</v>
      </c>
    </row>
    <row r="6066">
      <c r="A6066" s="2">
        <v>3217.35</v>
      </c>
      <c r="B6066" s="3">
        <f t="shared" si="1"/>
        <v>52.60466667</v>
      </c>
      <c r="C6066" s="2">
        <v>6.31</v>
      </c>
      <c r="D6066" s="2">
        <v>46.1</v>
      </c>
      <c r="E6066" s="2">
        <v>203.56</v>
      </c>
    </row>
    <row r="6067">
      <c r="A6067" s="2">
        <v>3217.87</v>
      </c>
      <c r="B6067" s="3">
        <f t="shared" si="1"/>
        <v>52.61333333</v>
      </c>
      <c r="C6067" s="2">
        <v>6.3</v>
      </c>
      <c r="D6067" s="2">
        <v>46.1</v>
      </c>
      <c r="E6067" s="2">
        <v>203.43</v>
      </c>
    </row>
    <row r="6068">
      <c r="A6068" s="2">
        <v>3218.39</v>
      </c>
      <c r="B6068" s="3">
        <f t="shared" si="1"/>
        <v>52.622</v>
      </c>
      <c r="C6068" s="2">
        <v>6.3</v>
      </c>
      <c r="D6068" s="2">
        <v>45.7</v>
      </c>
      <c r="E6068" s="2">
        <v>201.54</v>
      </c>
    </row>
    <row r="6069">
      <c r="A6069" s="2">
        <v>3218.9</v>
      </c>
      <c r="B6069" s="3">
        <f t="shared" si="1"/>
        <v>52.6305</v>
      </c>
      <c r="C6069" s="2">
        <v>6.3</v>
      </c>
      <c r="D6069" s="2">
        <v>46.0</v>
      </c>
      <c r="E6069" s="2">
        <v>202.86</v>
      </c>
    </row>
    <row r="6070">
      <c r="A6070" s="2">
        <v>3219.42</v>
      </c>
      <c r="B6070" s="3">
        <f t="shared" si="1"/>
        <v>52.63916667</v>
      </c>
      <c r="C6070" s="2">
        <v>6.3</v>
      </c>
      <c r="D6070" s="2">
        <v>46.3</v>
      </c>
      <c r="E6070" s="2">
        <v>204.31</v>
      </c>
    </row>
    <row r="6071">
      <c r="A6071" s="2">
        <v>3219.94</v>
      </c>
      <c r="B6071" s="3">
        <f t="shared" si="1"/>
        <v>52.64783333</v>
      </c>
      <c r="C6071" s="2">
        <v>6.3</v>
      </c>
      <c r="D6071" s="2">
        <v>45.9</v>
      </c>
      <c r="E6071" s="2">
        <v>202.55</v>
      </c>
    </row>
    <row r="6072">
      <c r="A6072" s="2">
        <v>3220.45</v>
      </c>
      <c r="B6072" s="3">
        <f t="shared" si="1"/>
        <v>52.65633333</v>
      </c>
      <c r="C6072" s="2">
        <v>6.3</v>
      </c>
      <c r="D6072" s="2">
        <v>46.1</v>
      </c>
      <c r="E6072" s="2">
        <v>203.43</v>
      </c>
    </row>
    <row r="6073">
      <c r="A6073" s="2">
        <v>3220.97</v>
      </c>
      <c r="B6073" s="3">
        <f t="shared" si="1"/>
        <v>52.665</v>
      </c>
      <c r="C6073" s="2">
        <v>6.3</v>
      </c>
      <c r="D6073" s="2">
        <v>46.1</v>
      </c>
      <c r="E6073" s="2">
        <v>203.3</v>
      </c>
    </row>
    <row r="6074">
      <c r="A6074" s="2">
        <v>3221.49</v>
      </c>
      <c r="B6074" s="3">
        <f t="shared" si="1"/>
        <v>52.67366667</v>
      </c>
      <c r="C6074" s="2">
        <v>6.3</v>
      </c>
      <c r="D6074" s="2">
        <v>46.2</v>
      </c>
      <c r="E6074" s="2">
        <v>203.74</v>
      </c>
    </row>
    <row r="6075">
      <c r="A6075" s="2">
        <v>3222.0</v>
      </c>
      <c r="B6075" s="3">
        <f t="shared" si="1"/>
        <v>52.68216667</v>
      </c>
      <c r="C6075" s="2">
        <v>6.3</v>
      </c>
      <c r="D6075" s="2">
        <v>46.2</v>
      </c>
      <c r="E6075" s="2">
        <v>203.74</v>
      </c>
    </row>
    <row r="6076">
      <c r="A6076" s="2">
        <v>3222.52</v>
      </c>
      <c r="B6076" s="3">
        <f t="shared" si="1"/>
        <v>52.69083333</v>
      </c>
      <c r="C6076" s="2">
        <v>6.3</v>
      </c>
      <c r="D6076" s="2">
        <v>46.4</v>
      </c>
      <c r="E6076" s="2">
        <v>204.62</v>
      </c>
    </row>
    <row r="6077">
      <c r="A6077" s="2">
        <v>3223.04</v>
      </c>
      <c r="B6077" s="3">
        <f t="shared" si="1"/>
        <v>52.6995</v>
      </c>
      <c r="C6077" s="2">
        <v>6.3</v>
      </c>
      <c r="D6077" s="2">
        <v>46.1</v>
      </c>
      <c r="E6077" s="2">
        <v>203.3</v>
      </c>
    </row>
    <row r="6078">
      <c r="A6078" s="2">
        <v>3223.56</v>
      </c>
      <c r="B6078" s="3">
        <f t="shared" si="1"/>
        <v>52.70816667</v>
      </c>
      <c r="C6078" s="2">
        <v>6.3</v>
      </c>
      <c r="D6078" s="2">
        <v>46.1</v>
      </c>
      <c r="E6078" s="2">
        <v>203.3</v>
      </c>
    </row>
    <row r="6079">
      <c r="A6079" s="2">
        <v>3224.07</v>
      </c>
      <c r="B6079" s="3">
        <f t="shared" si="1"/>
        <v>52.71666667</v>
      </c>
      <c r="C6079" s="2">
        <v>6.3</v>
      </c>
      <c r="D6079" s="2">
        <v>46.4</v>
      </c>
      <c r="E6079" s="2">
        <v>204.75</v>
      </c>
    </row>
    <row r="6080">
      <c r="A6080" s="2">
        <v>3224.59</v>
      </c>
      <c r="B6080" s="3">
        <f t="shared" si="1"/>
        <v>52.72533333</v>
      </c>
      <c r="C6080" s="2">
        <v>6.3</v>
      </c>
      <c r="D6080" s="2">
        <v>46.1</v>
      </c>
      <c r="E6080" s="2">
        <v>203.3</v>
      </c>
    </row>
    <row r="6081">
      <c r="A6081" s="2">
        <v>3225.11</v>
      </c>
      <c r="B6081" s="3">
        <f t="shared" si="1"/>
        <v>52.734</v>
      </c>
      <c r="C6081" s="2">
        <v>6.3</v>
      </c>
      <c r="D6081" s="2">
        <v>46.5</v>
      </c>
      <c r="E6081" s="2">
        <v>205.07</v>
      </c>
    </row>
    <row r="6082">
      <c r="A6082" s="2">
        <v>3225.62</v>
      </c>
      <c r="B6082" s="3">
        <f t="shared" si="1"/>
        <v>52.7425</v>
      </c>
      <c r="C6082" s="2">
        <v>6.3</v>
      </c>
      <c r="D6082" s="2">
        <v>46.1</v>
      </c>
      <c r="E6082" s="2">
        <v>203.17</v>
      </c>
    </row>
    <row r="6083">
      <c r="A6083" s="2">
        <v>3226.14</v>
      </c>
      <c r="B6083" s="3">
        <f t="shared" si="1"/>
        <v>52.75116667</v>
      </c>
      <c r="C6083" s="2">
        <v>6.3</v>
      </c>
      <c r="D6083" s="2">
        <v>45.9</v>
      </c>
      <c r="E6083" s="2">
        <v>202.42</v>
      </c>
    </row>
    <row r="6084">
      <c r="A6084" s="2">
        <v>3226.66</v>
      </c>
      <c r="B6084" s="3">
        <f t="shared" si="1"/>
        <v>52.75983333</v>
      </c>
      <c r="C6084" s="2">
        <v>6.3</v>
      </c>
      <c r="D6084" s="2">
        <v>46.1</v>
      </c>
      <c r="E6084" s="2">
        <v>203.3</v>
      </c>
    </row>
    <row r="6085">
      <c r="A6085" s="2">
        <v>3227.18</v>
      </c>
      <c r="B6085" s="3">
        <f t="shared" si="1"/>
        <v>52.7685</v>
      </c>
      <c r="C6085" s="2">
        <v>6.3</v>
      </c>
      <c r="D6085" s="2">
        <v>46.4</v>
      </c>
      <c r="E6085" s="2">
        <v>204.49</v>
      </c>
    </row>
    <row r="6086">
      <c r="A6086" s="2">
        <v>3227.69</v>
      </c>
      <c r="B6086" s="3">
        <f t="shared" si="1"/>
        <v>52.777</v>
      </c>
      <c r="C6086" s="2">
        <v>6.3</v>
      </c>
      <c r="D6086" s="2">
        <v>46.4</v>
      </c>
      <c r="E6086" s="2">
        <v>204.49</v>
      </c>
    </row>
    <row r="6087">
      <c r="A6087" s="2">
        <v>3228.21</v>
      </c>
      <c r="B6087" s="3">
        <f t="shared" si="1"/>
        <v>52.78566667</v>
      </c>
      <c r="C6087" s="2">
        <v>6.3</v>
      </c>
      <c r="D6087" s="2">
        <v>46.1</v>
      </c>
      <c r="E6087" s="2">
        <v>203.3</v>
      </c>
    </row>
    <row r="6088">
      <c r="A6088" s="2">
        <v>3228.73</v>
      </c>
      <c r="B6088" s="3">
        <f t="shared" si="1"/>
        <v>52.79433333</v>
      </c>
      <c r="C6088" s="2">
        <v>6.3</v>
      </c>
      <c r="D6088" s="2">
        <v>46.3</v>
      </c>
      <c r="E6088" s="2">
        <v>204.18</v>
      </c>
    </row>
    <row r="6089">
      <c r="A6089" s="2">
        <v>3229.24</v>
      </c>
      <c r="B6089" s="3">
        <f t="shared" si="1"/>
        <v>52.80283333</v>
      </c>
      <c r="C6089" s="2">
        <v>6.3</v>
      </c>
      <c r="D6089" s="2">
        <v>46.2</v>
      </c>
      <c r="E6089" s="2">
        <v>203.74</v>
      </c>
    </row>
    <row r="6090">
      <c r="A6090" s="2">
        <v>3229.76</v>
      </c>
      <c r="B6090" s="3">
        <f t="shared" si="1"/>
        <v>52.8115</v>
      </c>
      <c r="C6090" s="2">
        <v>6.3</v>
      </c>
      <c r="D6090" s="2">
        <v>46.3</v>
      </c>
      <c r="E6090" s="2">
        <v>204.18</v>
      </c>
    </row>
    <row r="6091">
      <c r="A6091" s="2">
        <v>3230.28</v>
      </c>
      <c r="B6091" s="3">
        <f t="shared" si="1"/>
        <v>52.82016667</v>
      </c>
      <c r="C6091" s="2">
        <v>6.29</v>
      </c>
      <c r="D6091" s="2">
        <v>46.5</v>
      </c>
      <c r="E6091" s="2">
        <v>204.8</v>
      </c>
    </row>
    <row r="6092">
      <c r="A6092" s="2">
        <v>3230.79</v>
      </c>
      <c r="B6092" s="3">
        <f t="shared" si="1"/>
        <v>52.82866667</v>
      </c>
      <c r="C6092" s="2">
        <v>6.3</v>
      </c>
      <c r="D6092" s="2">
        <v>46.1</v>
      </c>
      <c r="E6092" s="2">
        <v>203.17</v>
      </c>
    </row>
    <row r="6093">
      <c r="A6093" s="2">
        <v>3231.31</v>
      </c>
      <c r="B6093" s="3">
        <f t="shared" si="1"/>
        <v>52.83733333</v>
      </c>
      <c r="C6093" s="2">
        <v>6.29</v>
      </c>
      <c r="D6093" s="2">
        <v>46.1</v>
      </c>
      <c r="E6093" s="2">
        <v>203.04</v>
      </c>
    </row>
    <row r="6094">
      <c r="A6094" s="2">
        <v>3231.83</v>
      </c>
      <c r="B6094" s="3">
        <f t="shared" si="1"/>
        <v>52.846</v>
      </c>
      <c r="C6094" s="2">
        <v>6.3</v>
      </c>
      <c r="D6094" s="2">
        <v>46.3</v>
      </c>
      <c r="E6094" s="2">
        <v>204.05</v>
      </c>
    </row>
    <row r="6095">
      <c r="A6095" s="2">
        <v>3232.34</v>
      </c>
      <c r="B6095" s="3">
        <f t="shared" si="1"/>
        <v>52.8545</v>
      </c>
      <c r="C6095" s="2">
        <v>6.29</v>
      </c>
      <c r="D6095" s="2">
        <v>46.1</v>
      </c>
      <c r="E6095" s="2">
        <v>203.04</v>
      </c>
    </row>
    <row r="6096">
      <c r="A6096" s="2">
        <v>3232.86</v>
      </c>
      <c r="B6096" s="3">
        <f t="shared" si="1"/>
        <v>52.86316667</v>
      </c>
      <c r="C6096" s="2">
        <v>6.3</v>
      </c>
      <c r="D6096" s="2">
        <v>46.2</v>
      </c>
      <c r="E6096" s="2">
        <v>203.61</v>
      </c>
    </row>
    <row r="6097">
      <c r="A6097" s="2">
        <v>3233.38</v>
      </c>
      <c r="B6097" s="3">
        <f t="shared" si="1"/>
        <v>52.87183333</v>
      </c>
      <c r="C6097" s="2">
        <v>6.3</v>
      </c>
      <c r="D6097" s="2">
        <v>46.3</v>
      </c>
      <c r="E6097" s="2">
        <v>204.05</v>
      </c>
    </row>
    <row r="6098">
      <c r="A6098" s="2">
        <v>3233.9</v>
      </c>
      <c r="B6098" s="3">
        <f t="shared" si="1"/>
        <v>52.8805</v>
      </c>
      <c r="C6098" s="2">
        <v>6.29</v>
      </c>
      <c r="D6098" s="2">
        <v>46.2</v>
      </c>
      <c r="E6098" s="2">
        <v>203.48</v>
      </c>
    </row>
    <row r="6099">
      <c r="A6099" s="2">
        <v>3234.41</v>
      </c>
      <c r="B6099" s="3">
        <f t="shared" si="1"/>
        <v>52.889</v>
      </c>
      <c r="C6099" s="2">
        <v>6.3</v>
      </c>
      <c r="D6099" s="2">
        <v>46.3</v>
      </c>
      <c r="E6099" s="2">
        <v>204.05</v>
      </c>
    </row>
    <row r="6100">
      <c r="A6100" s="2">
        <v>3234.93</v>
      </c>
      <c r="B6100" s="3">
        <f t="shared" si="1"/>
        <v>52.89766667</v>
      </c>
      <c r="C6100" s="2">
        <v>6.3</v>
      </c>
      <c r="D6100" s="2">
        <v>46.1</v>
      </c>
      <c r="E6100" s="2">
        <v>203.17</v>
      </c>
    </row>
    <row r="6101">
      <c r="A6101" s="2">
        <v>3235.45</v>
      </c>
      <c r="B6101" s="3">
        <f t="shared" si="1"/>
        <v>52.90633333</v>
      </c>
      <c r="C6101" s="2">
        <v>6.29</v>
      </c>
      <c r="D6101" s="2">
        <v>46.1</v>
      </c>
      <c r="E6101" s="2">
        <v>203.04</v>
      </c>
    </row>
    <row r="6102">
      <c r="A6102" s="2">
        <v>3235.96</v>
      </c>
      <c r="B6102" s="3">
        <f t="shared" si="1"/>
        <v>52.91483333</v>
      </c>
      <c r="C6102" s="2">
        <v>6.29</v>
      </c>
      <c r="D6102" s="2">
        <v>46.3</v>
      </c>
      <c r="E6102" s="2">
        <v>203.92</v>
      </c>
    </row>
    <row r="6103">
      <c r="A6103" s="2">
        <v>3236.48</v>
      </c>
      <c r="B6103" s="3">
        <f t="shared" si="1"/>
        <v>52.9235</v>
      </c>
      <c r="C6103" s="2">
        <v>6.29</v>
      </c>
      <c r="D6103" s="2">
        <v>46.0</v>
      </c>
      <c r="E6103" s="2">
        <v>202.47</v>
      </c>
    </row>
    <row r="6104">
      <c r="A6104" s="2">
        <v>3237.0</v>
      </c>
      <c r="B6104" s="3">
        <f t="shared" si="1"/>
        <v>52.93216667</v>
      </c>
      <c r="C6104" s="2">
        <v>6.3</v>
      </c>
      <c r="D6104" s="2">
        <v>46.2</v>
      </c>
      <c r="E6104" s="2">
        <v>203.61</v>
      </c>
    </row>
    <row r="6105">
      <c r="A6105" s="2">
        <v>3237.51</v>
      </c>
      <c r="B6105" s="3">
        <f t="shared" si="1"/>
        <v>52.94066667</v>
      </c>
      <c r="C6105" s="2">
        <v>6.3</v>
      </c>
      <c r="D6105" s="2">
        <v>46.3</v>
      </c>
      <c r="E6105" s="2">
        <v>204.05</v>
      </c>
    </row>
    <row r="6106">
      <c r="A6106" s="2">
        <v>3238.03</v>
      </c>
      <c r="B6106" s="3">
        <f t="shared" si="1"/>
        <v>52.94933333</v>
      </c>
      <c r="C6106" s="2">
        <v>6.29</v>
      </c>
      <c r="D6106" s="2">
        <v>46.1</v>
      </c>
      <c r="E6106" s="2">
        <v>203.04</v>
      </c>
    </row>
    <row r="6107">
      <c r="A6107" s="2">
        <v>3238.55</v>
      </c>
      <c r="B6107" s="3">
        <f t="shared" si="1"/>
        <v>52.958</v>
      </c>
      <c r="C6107" s="2">
        <v>6.3</v>
      </c>
      <c r="D6107" s="2">
        <v>46.1</v>
      </c>
      <c r="E6107" s="2">
        <v>203.17</v>
      </c>
    </row>
    <row r="6108">
      <c r="A6108" s="2">
        <v>3239.07</v>
      </c>
      <c r="B6108" s="3">
        <f t="shared" si="1"/>
        <v>52.96666667</v>
      </c>
      <c r="C6108" s="2">
        <v>6.29</v>
      </c>
      <c r="D6108" s="2">
        <v>46.2</v>
      </c>
      <c r="E6108" s="2">
        <v>203.48</v>
      </c>
    </row>
    <row r="6109">
      <c r="A6109" s="2">
        <v>3239.58</v>
      </c>
      <c r="B6109" s="3">
        <f t="shared" si="1"/>
        <v>52.97516667</v>
      </c>
      <c r="C6109" s="2">
        <v>6.29</v>
      </c>
      <c r="D6109" s="2">
        <v>46.1</v>
      </c>
      <c r="E6109" s="2">
        <v>203.04</v>
      </c>
    </row>
    <row r="6110">
      <c r="A6110" s="2">
        <v>3240.1</v>
      </c>
      <c r="B6110" s="3">
        <f t="shared" si="1"/>
        <v>52.98383333</v>
      </c>
      <c r="C6110" s="2">
        <v>6.29</v>
      </c>
      <c r="D6110" s="2">
        <v>46.1</v>
      </c>
      <c r="E6110" s="2">
        <v>203.04</v>
      </c>
    </row>
    <row r="6111">
      <c r="A6111" s="2">
        <v>3240.62</v>
      </c>
      <c r="B6111" s="3">
        <f t="shared" si="1"/>
        <v>52.9925</v>
      </c>
      <c r="C6111" s="2">
        <v>6.29</v>
      </c>
      <c r="D6111" s="2">
        <v>46.0</v>
      </c>
      <c r="E6111" s="2">
        <v>202.6</v>
      </c>
    </row>
    <row r="6112">
      <c r="A6112" s="2">
        <v>3241.13</v>
      </c>
      <c r="B6112" s="3">
        <f t="shared" si="1"/>
        <v>53.001</v>
      </c>
      <c r="C6112" s="2">
        <v>6.29</v>
      </c>
      <c r="D6112" s="2">
        <v>46.0</v>
      </c>
      <c r="E6112" s="2">
        <v>202.6</v>
      </c>
    </row>
    <row r="6113">
      <c r="A6113" s="2">
        <v>3241.65</v>
      </c>
      <c r="B6113" s="3">
        <f t="shared" si="1"/>
        <v>53.00966667</v>
      </c>
      <c r="C6113" s="2">
        <v>6.29</v>
      </c>
      <c r="D6113" s="2">
        <v>46.0</v>
      </c>
      <c r="E6113" s="2">
        <v>202.6</v>
      </c>
    </row>
    <row r="6114">
      <c r="A6114" s="2">
        <v>3242.17</v>
      </c>
      <c r="B6114" s="3">
        <f t="shared" si="1"/>
        <v>53.01833333</v>
      </c>
      <c r="C6114" s="2">
        <v>6.3</v>
      </c>
      <c r="D6114" s="2">
        <v>45.7</v>
      </c>
      <c r="E6114" s="2">
        <v>201.41</v>
      </c>
    </row>
    <row r="6115">
      <c r="A6115" s="2">
        <v>3242.69</v>
      </c>
      <c r="B6115" s="3">
        <f t="shared" si="1"/>
        <v>53.027</v>
      </c>
      <c r="C6115" s="2">
        <v>6.3</v>
      </c>
      <c r="D6115" s="2">
        <v>46.1</v>
      </c>
      <c r="E6115" s="2">
        <v>203.17</v>
      </c>
    </row>
    <row r="6116">
      <c r="A6116" s="2">
        <v>3243.2</v>
      </c>
      <c r="B6116" s="3">
        <f t="shared" si="1"/>
        <v>53.0355</v>
      </c>
      <c r="C6116" s="2">
        <v>6.29</v>
      </c>
      <c r="D6116" s="2">
        <v>46.2</v>
      </c>
      <c r="E6116" s="2">
        <v>203.48</v>
      </c>
    </row>
    <row r="6117">
      <c r="A6117" s="2">
        <v>3243.72</v>
      </c>
      <c r="B6117" s="3">
        <f t="shared" si="1"/>
        <v>53.04416667</v>
      </c>
      <c r="C6117" s="2">
        <v>6.29</v>
      </c>
      <c r="D6117" s="2">
        <v>46.2</v>
      </c>
      <c r="E6117" s="2">
        <v>203.48</v>
      </c>
    </row>
    <row r="6118">
      <c r="A6118" s="2">
        <v>3244.24</v>
      </c>
      <c r="B6118" s="3">
        <f t="shared" si="1"/>
        <v>53.05283333</v>
      </c>
      <c r="C6118" s="2">
        <v>6.3</v>
      </c>
      <c r="D6118" s="2">
        <v>46.3</v>
      </c>
      <c r="E6118" s="2">
        <v>204.05</v>
      </c>
    </row>
    <row r="6119">
      <c r="A6119" s="2">
        <v>3244.75</v>
      </c>
      <c r="B6119" s="3">
        <f t="shared" si="1"/>
        <v>53.06133333</v>
      </c>
      <c r="C6119" s="2">
        <v>6.3</v>
      </c>
      <c r="D6119" s="2">
        <v>46.4</v>
      </c>
      <c r="E6119" s="2">
        <v>204.49</v>
      </c>
    </row>
    <row r="6120">
      <c r="A6120" s="2">
        <v>3245.27</v>
      </c>
      <c r="B6120" s="3">
        <f t="shared" si="1"/>
        <v>53.07</v>
      </c>
      <c r="C6120" s="2">
        <v>6.29</v>
      </c>
      <c r="D6120" s="2">
        <v>46.3</v>
      </c>
      <c r="E6120" s="2">
        <v>203.92</v>
      </c>
    </row>
    <row r="6121">
      <c r="A6121" s="2">
        <v>3245.79</v>
      </c>
      <c r="B6121" s="3">
        <f t="shared" si="1"/>
        <v>53.07866667</v>
      </c>
      <c r="C6121" s="2">
        <v>6.29</v>
      </c>
      <c r="D6121" s="2">
        <v>46.3</v>
      </c>
      <c r="E6121" s="2">
        <v>203.92</v>
      </c>
    </row>
    <row r="6122">
      <c r="A6122" s="2">
        <v>3246.3</v>
      </c>
      <c r="B6122" s="3">
        <f t="shared" si="1"/>
        <v>53.08716667</v>
      </c>
      <c r="C6122" s="2">
        <v>6.29</v>
      </c>
      <c r="D6122" s="2">
        <v>46.3</v>
      </c>
      <c r="E6122" s="2">
        <v>203.92</v>
      </c>
    </row>
    <row r="6123">
      <c r="A6123" s="2">
        <v>3246.82</v>
      </c>
      <c r="B6123" s="3">
        <f t="shared" si="1"/>
        <v>53.09583333</v>
      </c>
      <c r="C6123" s="2">
        <v>6.29</v>
      </c>
      <c r="D6123" s="2">
        <v>46.3</v>
      </c>
      <c r="E6123" s="2">
        <v>203.92</v>
      </c>
    </row>
    <row r="6124">
      <c r="A6124" s="2">
        <v>3247.34</v>
      </c>
      <c r="B6124" s="3">
        <f t="shared" si="1"/>
        <v>53.1045</v>
      </c>
      <c r="C6124" s="2">
        <v>6.29</v>
      </c>
      <c r="D6124" s="2">
        <v>46.2</v>
      </c>
      <c r="E6124" s="2">
        <v>203.48</v>
      </c>
    </row>
    <row r="6125">
      <c r="A6125" s="2">
        <v>3247.85</v>
      </c>
      <c r="B6125" s="3">
        <f t="shared" si="1"/>
        <v>53.113</v>
      </c>
      <c r="C6125" s="2">
        <v>6.29</v>
      </c>
      <c r="D6125" s="2">
        <v>46.1</v>
      </c>
      <c r="E6125" s="2">
        <v>203.04</v>
      </c>
    </row>
    <row r="6126">
      <c r="A6126" s="2">
        <v>3248.37</v>
      </c>
      <c r="B6126" s="3">
        <f t="shared" si="1"/>
        <v>53.12166667</v>
      </c>
      <c r="C6126" s="2">
        <v>6.3</v>
      </c>
      <c r="D6126" s="2">
        <v>46.3</v>
      </c>
      <c r="E6126" s="2">
        <v>204.05</v>
      </c>
    </row>
    <row r="6127">
      <c r="A6127" s="2">
        <v>3248.89</v>
      </c>
      <c r="B6127" s="3">
        <f t="shared" si="1"/>
        <v>53.13033333</v>
      </c>
      <c r="C6127" s="2">
        <v>6.29</v>
      </c>
      <c r="D6127" s="2">
        <v>46.3</v>
      </c>
      <c r="E6127" s="2">
        <v>203.92</v>
      </c>
    </row>
    <row r="6128">
      <c r="A6128" s="2">
        <v>3249.41</v>
      </c>
      <c r="B6128" s="3">
        <f t="shared" si="1"/>
        <v>53.139</v>
      </c>
      <c r="C6128" s="2">
        <v>6.29</v>
      </c>
      <c r="D6128" s="2">
        <v>46.4</v>
      </c>
      <c r="E6128" s="2">
        <v>204.36</v>
      </c>
    </row>
    <row r="6129">
      <c r="A6129" s="2">
        <v>3249.92</v>
      </c>
      <c r="B6129" s="3">
        <f t="shared" si="1"/>
        <v>53.1475</v>
      </c>
      <c r="C6129" s="2">
        <v>6.29</v>
      </c>
      <c r="D6129" s="2">
        <v>46.1</v>
      </c>
      <c r="E6129" s="2">
        <v>203.04</v>
      </c>
    </row>
    <row r="6130">
      <c r="A6130" s="2">
        <v>3250.44</v>
      </c>
      <c r="B6130" s="3">
        <f t="shared" si="1"/>
        <v>53.15616667</v>
      </c>
      <c r="C6130" s="2">
        <v>6.29</v>
      </c>
      <c r="D6130" s="2">
        <v>46.0</v>
      </c>
      <c r="E6130" s="2">
        <v>202.6</v>
      </c>
    </row>
    <row r="6131">
      <c r="A6131" s="2">
        <v>3250.96</v>
      </c>
      <c r="B6131" s="3">
        <f t="shared" si="1"/>
        <v>53.16483333</v>
      </c>
      <c r="C6131" s="2">
        <v>6.3</v>
      </c>
      <c r="D6131" s="2">
        <v>46.1</v>
      </c>
      <c r="E6131" s="2">
        <v>203.17</v>
      </c>
    </row>
    <row r="6132">
      <c r="A6132" s="2">
        <v>3251.47</v>
      </c>
      <c r="B6132" s="3">
        <f t="shared" si="1"/>
        <v>53.17333333</v>
      </c>
      <c r="C6132" s="2">
        <v>6.29</v>
      </c>
      <c r="D6132" s="2">
        <v>46.0</v>
      </c>
      <c r="E6132" s="2">
        <v>202.6</v>
      </c>
    </row>
    <row r="6133">
      <c r="A6133" s="2">
        <v>3251.99</v>
      </c>
      <c r="B6133" s="3">
        <f t="shared" si="1"/>
        <v>53.182</v>
      </c>
      <c r="C6133" s="2">
        <v>6.29</v>
      </c>
      <c r="D6133" s="2">
        <v>46.2</v>
      </c>
      <c r="E6133" s="2">
        <v>203.48</v>
      </c>
    </row>
    <row r="6134">
      <c r="A6134" s="2">
        <v>3252.51</v>
      </c>
      <c r="B6134" s="3">
        <f t="shared" si="1"/>
        <v>53.19066667</v>
      </c>
      <c r="C6134" s="2">
        <v>6.29</v>
      </c>
      <c r="D6134" s="2">
        <v>46.2</v>
      </c>
      <c r="E6134" s="2">
        <v>203.48</v>
      </c>
    </row>
    <row r="6135">
      <c r="A6135" s="2">
        <v>3253.02</v>
      </c>
      <c r="B6135" s="3">
        <f t="shared" si="1"/>
        <v>53.19916667</v>
      </c>
      <c r="C6135" s="2">
        <v>6.29</v>
      </c>
      <c r="D6135" s="2">
        <v>45.8</v>
      </c>
      <c r="E6135" s="2">
        <v>201.72</v>
      </c>
    </row>
    <row r="6136">
      <c r="A6136" s="2">
        <v>3253.54</v>
      </c>
      <c r="B6136" s="3">
        <f t="shared" si="1"/>
        <v>53.20783333</v>
      </c>
      <c r="C6136" s="2">
        <v>6.29</v>
      </c>
      <c r="D6136" s="2">
        <v>46.2</v>
      </c>
      <c r="E6136" s="2">
        <v>203.48</v>
      </c>
    </row>
    <row r="6137">
      <c r="A6137" s="2">
        <v>3254.06</v>
      </c>
      <c r="B6137" s="3">
        <f t="shared" si="1"/>
        <v>53.2165</v>
      </c>
      <c r="C6137" s="2">
        <v>6.29</v>
      </c>
      <c r="D6137" s="2">
        <v>46.0</v>
      </c>
      <c r="E6137" s="2">
        <v>202.6</v>
      </c>
    </row>
    <row r="6138">
      <c r="A6138" s="2">
        <v>3254.58</v>
      </c>
      <c r="B6138" s="3">
        <f t="shared" si="1"/>
        <v>53.22516667</v>
      </c>
      <c r="C6138" s="2">
        <v>6.29</v>
      </c>
      <c r="D6138" s="2">
        <v>46.2</v>
      </c>
      <c r="E6138" s="2">
        <v>203.48</v>
      </c>
    </row>
    <row r="6139">
      <c r="A6139" s="2">
        <v>3255.09</v>
      </c>
      <c r="B6139" s="3">
        <f t="shared" si="1"/>
        <v>53.23366667</v>
      </c>
      <c r="C6139" s="2">
        <v>6.29</v>
      </c>
      <c r="D6139" s="2">
        <v>46.3</v>
      </c>
      <c r="E6139" s="2">
        <v>203.92</v>
      </c>
    </row>
    <row r="6140">
      <c r="A6140" s="2">
        <v>3255.61</v>
      </c>
      <c r="B6140" s="3">
        <f t="shared" si="1"/>
        <v>53.24233333</v>
      </c>
      <c r="C6140" s="2">
        <v>6.29</v>
      </c>
      <c r="D6140" s="2">
        <v>46.3</v>
      </c>
      <c r="E6140" s="2">
        <v>203.92</v>
      </c>
    </row>
    <row r="6141">
      <c r="A6141" s="2">
        <v>3256.13</v>
      </c>
      <c r="B6141" s="3">
        <f t="shared" si="1"/>
        <v>53.251</v>
      </c>
      <c r="C6141" s="2">
        <v>6.29</v>
      </c>
      <c r="D6141" s="2">
        <v>46.2</v>
      </c>
      <c r="E6141" s="2">
        <v>203.48</v>
      </c>
    </row>
    <row r="6142">
      <c r="A6142" s="2">
        <v>3256.64</v>
      </c>
      <c r="B6142" s="3">
        <f t="shared" si="1"/>
        <v>53.2595</v>
      </c>
      <c r="C6142" s="2">
        <v>6.29</v>
      </c>
      <c r="D6142" s="2">
        <v>46.0</v>
      </c>
      <c r="E6142" s="2">
        <v>202.6</v>
      </c>
    </row>
    <row r="6143">
      <c r="A6143" s="2">
        <v>3257.16</v>
      </c>
      <c r="B6143" s="3">
        <f t="shared" si="1"/>
        <v>53.26816667</v>
      </c>
      <c r="C6143" s="2">
        <v>6.29</v>
      </c>
      <c r="D6143" s="2">
        <v>45.8</v>
      </c>
      <c r="E6143" s="2">
        <v>201.59</v>
      </c>
    </row>
    <row r="6144">
      <c r="A6144" s="2">
        <v>3257.68</v>
      </c>
      <c r="B6144" s="3">
        <f t="shared" si="1"/>
        <v>53.27683333</v>
      </c>
      <c r="C6144" s="2">
        <v>6.29</v>
      </c>
      <c r="D6144" s="2">
        <v>45.8</v>
      </c>
      <c r="E6144" s="2">
        <v>201.72</v>
      </c>
    </row>
    <row r="6145">
      <c r="A6145" s="2">
        <v>3258.2</v>
      </c>
      <c r="B6145" s="3">
        <f t="shared" si="1"/>
        <v>53.2855</v>
      </c>
      <c r="C6145" s="2">
        <v>6.29</v>
      </c>
      <c r="D6145" s="2">
        <v>45.9</v>
      </c>
      <c r="E6145" s="2">
        <v>202.16</v>
      </c>
    </row>
    <row r="6146">
      <c r="A6146" s="2">
        <v>3258.71</v>
      </c>
      <c r="B6146" s="3">
        <f t="shared" si="1"/>
        <v>53.294</v>
      </c>
      <c r="C6146" s="2">
        <v>6.29</v>
      </c>
      <c r="D6146" s="2">
        <v>45.8</v>
      </c>
      <c r="E6146" s="2">
        <v>201.59</v>
      </c>
    </row>
    <row r="6147">
      <c r="A6147" s="2">
        <v>3259.23</v>
      </c>
      <c r="B6147" s="3">
        <f t="shared" si="1"/>
        <v>53.30266667</v>
      </c>
      <c r="C6147" s="2">
        <v>6.29</v>
      </c>
      <c r="D6147" s="2">
        <v>46.0</v>
      </c>
      <c r="E6147" s="2">
        <v>202.47</v>
      </c>
    </row>
    <row r="6148">
      <c r="A6148" s="2">
        <v>3259.75</v>
      </c>
      <c r="B6148" s="3">
        <f t="shared" si="1"/>
        <v>53.31133333</v>
      </c>
      <c r="C6148" s="2">
        <v>6.29</v>
      </c>
      <c r="D6148" s="2">
        <v>46.0</v>
      </c>
      <c r="E6148" s="2">
        <v>202.6</v>
      </c>
    </row>
    <row r="6149">
      <c r="A6149" s="2">
        <v>3260.26</v>
      </c>
      <c r="B6149" s="3">
        <f t="shared" si="1"/>
        <v>53.31983333</v>
      </c>
      <c r="C6149" s="2">
        <v>6.29</v>
      </c>
      <c r="D6149" s="2">
        <v>45.8</v>
      </c>
      <c r="E6149" s="2">
        <v>201.72</v>
      </c>
    </row>
    <row r="6150">
      <c r="A6150" s="2">
        <v>3260.78</v>
      </c>
      <c r="B6150" s="3">
        <f t="shared" si="1"/>
        <v>53.3285</v>
      </c>
      <c r="C6150" s="2">
        <v>6.29</v>
      </c>
      <c r="D6150" s="2">
        <v>45.6</v>
      </c>
      <c r="E6150" s="2">
        <v>200.84</v>
      </c>
    </row>
    <row r="6151">
      <c r="A6151" s="2">
        <v>3261.3</v>
      </c>
      <c r="B6151" s="3">
        <f t="shared" si="1"/>
        <v>53.33716667</v>
      </c>
      <c r="C6151" s="2">
        <v>6.29</v>
      </c>
      <c r="D6151" s="2">
        <v>45.9</v>
      </c>
      <c r="E6151" s="2">
        <v>202.16</v>
      </c>
    </row>
    <row r="6152">
      <c r="A6152" s="2">
        <v>3261.81</v>
      </c>
      <c r="B6152" s="3">
        <f t="shared" si="1"/>
        <v>53.34566667</v>
      </c>
      <c r="C6152" s="2">
        <v>6.29</v>
      </c>
      <c r="D6152" s="2">
        <v>45.8</v>
      </c>
      <c r="E6152" s="2">
        <v>201.72</v>
      </c>
    </row>
    <row r="6153">
      <c r="A6153" s="2">
        <v>3262.33</v>
      </c>
      <c r="B6153" s="3">
        <f t="shared" si="1"/>
        <v>53.35433333</v>
      </c>
      <c r="C6153" s="2">
        <v>6.28</v>
      </c>
      <c r="D6153" s="2">
        <v>45.8</v>
      </c>
      <c r="E6153" s="2">
        <v>201.47</v>
      </c>
    </row>
    <row r="6154">
      <c r="A6154" s="2">
        <v>3262.85</v>
      </c>
      <c r="B6154" s="3">
        <f t="shared" si="1"/>
        <v>53.363</v>
      </c>
      <c r="C6154" s="2">
        <v>6.29</v>
      </c>
      <c r="D6154" s="2">
        <v>45.8</v>
      </c>
      <c r="E6154" s="2">
        <v>201.72</v>
      </c>
    </row>
    <row r="6155">
      <c r="A6155" s="2">
        <v>3263.36</v>
      </c>
      <c r="B6155" s="3">
        <f t="shared" si="1"/>
        <v>53.3715</v>
      </c>
      <c r="C6155" s="2">
        <v>6.29</v>
      </c>
      <c r="D6155" s="2">
        <v>46.2</v>
      </c>
      <c r="E6155" s="2">
        <v>203.48</v>
      </c>
    </row>
    <row r="6156">
      <c r="A6156" s="2">
        <v>3263.88</v>
      </c>
      <c r="B6156" s="3">
        <f t="shared" si="1"/>
        <v>53.38016667</v>
      </c>
      <c r="C6156" s="2">
        <v>6.29</v>
      </c>
      <c r="D6156" s="2">
        <v>45.6</v>
      </c>
      <c r="E6156" s="2">
        <v>200.71</v>
      </c>
    </row>
    <row r="6157">
      <c r="A6157" s="2">
        <v>3264.4</v>
      </c>
      <c r="B6157" s="3">
        <f t="shared" si="1"/>
        <v>53.38883333</v>
      </c>
      <c r="C6157" s="2">
        <v>6.29</v>
      </c>
      <c r="D6157" s="2">
        <v>45.8</v>
      </c>
      <c r="E6157" s="2">
        <v>201.59</v>
      </c>
    </row>
    <row r="6158">
      <c r="A6158" s="2">
        <v>3264.92</v>
      </c>
      <c r="B6158" s="3">
        <f t="shared" si="1"/>
        <v>53.3975</v>
      </c>
      <c r="C6158" s="2">
        <v>6.29</v>
      </c>
      <c r="D6158" s="2">
        <v>45.5</v>
      </c>
      <c r="E6158" s="2">
        <v>200.27</v>
      </c>
    </row>
    <row r="6159">
      <c r="A6159" s="2">
        <v>3265.43</v>
      </c>
      <c r="B6159" s="3">
        <f t="shared" si="1"/>
        <v>53.406</v>
      </c>
      <c r="C6159" s="2">
        <v>6.29</v>
      </c>
      <c r="D6159" s="2">
        <v>45.8</v>
      </c>
      <c r="E6159" s="2">
        <v>201.72</v>
      </c>
    </row>
    <row r="6160">
      <c r="A6160" s="2">
        <v>3265.95</v>
      </c>
      <c r="B6160" s="3">
        <f t="shared" si="1"/>
        <v>53.41466667</v>
      </c>
      <c r="C6160" s="2">
        <v>6.29</v>
      </c>
      <c r="D6160" s="2">
        <v>45.8</v>
      </c>
      <c r="E6160" s="2">
        <v>201.59</v>
      </c>
    </row>
    <row r="6161">
      <c r="A6161" s="2">
        <v>3266.47</v>
      </c>
      <c r="B6161" s="3">
        <f t="shared" si="1"/>
        <v>53.42333333</v>
      </c>
      <c r="C6161" s="2">
        <v>6.29</v>
      </c>
      <c r="D6161" s="2">
        <v>45.8</v>
      </c>
      <c r="E6161" s="2">
        <v>201.59</v>
      </c>
    </row>
    <row r="6162">
      <c r="A6162" s="2">
        <v>3266.98</v>
      </c>
      <c r="B6162" s="3">
        <f t="shared" si="1"/>
        <v>53.43183333</v>
      </c>
      <c r="C6162" s="2">
        <v>6.29</v>
      </c>
      <c r="D6162" s="2">
        <v>45.7</v>
      </c>
      <c r="E6162" s="2">
        <v>201.15</v>
      </c>
    </row>
    <row r="6163">
      <c r="A6163" s="2">
        <v>3267.5</v>
      </c>
      <c r="B6163" s="3">
        <f t="shared" si="1"/>
        <v>53.4405</v>
      </c>
      <c r="C6163" s="2">
        <v>6.28</v>
      </c>
      <c r="D6163" s="2">
        <v>45.6</v>
      </c>
      <c r="E6163" s="2">
        <v>200.59</v>
      </c>
    </row>
    <row r="6164">
      <c r="A6164" s="2">
        <v>3268.02</v>
      </c>
      <c r="B6164" s="3">
        <f t="shared" si="1"/>
        <v>53.44916667</v>
      </c>
      <c r="C6164" s="2">
        <v>6.28</v>
      </c>
      <c r="D6164" s="2">
        <v>45.4</v>
      </c>
      <c r="E6164" s="2">
        <v>199.71</v>
      </c>
    </row>
    <row r="6165">
      <c r="A6165" s="2">
        <v>3268.53</v>
      </c>
      <c r="B6165" s="3">
        <f t="shared" si="1"/>
        <v>53.45766667</v>
      </c>
      <c r="C6165" s="2">
        <v>6.29</v>
      </c>
      <c r="D6165" s="2">
        <v>45.5</v>
      </c>
      <c r="E6165" s="2">
        <v>200.27</v>
      </c>
    </row>
    <row r="6166">
      <c r="A6166" s="2">
        <v>3269.05</v>
      </c>
      <c r="B6166" s="3">
        <f t="shared" si="1"/>
        <v>53.46633333</v>
      </c>
      <c r="C6166" s="2">
        <v>6.29</v>
      </c>
      <c r="D6166" s="2">
        <v>45.8</v>
      </c>
      <c r="E6166" s="2">
        <v>201.59</v>
      </c>
    </row>
    <row r="6167">
      <c r="A6167" s="2">
        <v>3269.57</v>
      </c>
      <c r="B6167" s="3">
        <f t="shared" si="1"/>
        <v>53.475</v>
      </c>
      <c r="C6167" s="2">
        <v>6.29</v>
      </c>
      <c r="D6167" s="2">
        <v>45.8</v>
      </c>
      <c r="E6167" s="2">
        <v>201.59</v>
      </c>
    </row>
    <row r="6168">
      <c r="A6168" s="2">
        <v>3270.09</v>
      </c>
      <c r="B6168" s="3">
        <f t="shared" si="1"/>
        <v>53.48366667</v>
      </c>
      <c r="C6168" s="2">
        <v>6.29</v>
      </c>
      <c r="D6168" s="2">
        <v>45.4</v>
      </c>
      <c r="E6168" s="2">
        <v>199.83</v>
      </c>
    </row>
    <row r="6169">
      <c r="A6169" s="2">
        <v>3270.6</v>
      </c>
      <c r="B6169" s="3">
        <f t="shared" si="1"/>
        <v>53.49216667</v>
      </c>
      <c r="C6169" s="2">
        <v>6.29</v>
      </c>
      <c r="D6169" s="2">
        <v>45.5</v>
      </c>
      <c r="E6169" s="2">
        <v>200.4</v>
      </c>
    </row>
    <row r="6170">
      <c r="A6170" s="2">
        <v>3271.12</v>
      </c>
      <c r="B6170" s="3">
        <f t="shared" si="1"/>
        <v>53.50083333</v>
      </c>
      <c r="C6170" s="2">
        <v>6.28</v>
      </c>
      <c r="D6170" s="2">
        <v>45.7</v>
      </c>
      <c r="E6170" s="2">
        <v>201.03</v>
      </c>
    </row>
    <row r="6171">
      <c r="A6171" s="2">
        <v>3271.64</v>
      </c>
      <c r="B6171" s="3">
        <f t="shared" si="1"/>
        <v>53.5095</v>
      </c>
      <c r="C6171" s="2">
        <v>6.29</v>
      </c>
      <c r="D6171" s="2">
        <v>45.9</v>
      </c>
      <c r="E6171" s="2">
        <v>202.03</v>
      </c>
    </row>
    <row r="6172">
      <c r="A6172" s="2">
        <v>3272.15</v>
      </c>
      <c r="B6172" s="3">
        <f t="shared" si="1"/>
        <v>53.518</v>
      </c>
      <c r="C6172" s="2">
        <v>6.29</v>
      </c>
      <c r="D6172" s="2">
        <v>45.8</v>
      </c>
      <c r="E6172" s="2">
        <v>201.59</v>
      </c>
    </row>
    <row r="6173">
      <c r="A6173" s="2">
        <v>3272.67</v>
      </c>
      <c r="B6173" s="3">
        <f t="shared" si="1"/>
        <v>53.52666667</v>
      </c>
      <c r="C6173" s="2">
        <v>6.29</v>
      </c>
      <c r="D6173" s="2">
        <v>45.5</v>
      </c>
      <c r="E6173" s="2">
        <v>200.27</v>
      </c>
    </row>
    <row r="6174">
      <c r="A6174" s="2">
        <v>3273.19</v>
      </c>
      <c r="B6174" s="3">
        <f t="shared" si="1"/>
        <v>53.53533333</v>
      </c>
      <c r="C6174" s="2">
        <v>6.29</v>
      </c>
      <c r="D6174" s="2">
        <v>45.7</v>
      </c>
      <c r="E6174" s="2">
        <v>201.15</v>
      </c>
    </row>
    <row r="6175">
      <c r="A6175" s="2">
        <v>3273.71</v>
      </c>
      <c r="B6175" s="3">
        <f t="shared" si="1"/>
        <v>53.544</v>
      </c>
      <c r="C6175" s="2">
        <v>6.29</v>
      </c>
      <c r="D6175" s="2">
        <v>45.7</v>
      </c>
      <c r="E6175" s="2">
        <v>201.15</v>
      </c>
    </row>
    <row r="6176">
      <c r="A6176" s="2">
        <v>3274.22</v>
      </c>
      <c r="B6176" s="3">
        <f t="shared" si="1"/>
        <v>53.5525</v>
      </c>
      <c r="C6176" s="2">
        <v>6.29</v>
      </c>
      <c r="D6176" s="2">
        <v>45.9</v>
      </c>
      <c r="E6176" s="2">
        <v>202.03</v>
      </c>
    </row>
    <row r="6177">
      <c r="A6177" s="2">
        <v>3274.74</v>
      </c>
      <c r="B6177" s="3">
        <f t="shared" si="1"/>
        <v>53.56116667</v>
      </c>
      <c r="C6177" s="2">
        <v>6.29</v>
      </c>
      <c r="D6177" s="2">
        <v>45.8</v>
      </c>
      <c r="E6177" s="2">
        <v>201.72</v>
      </c>
    </row>
    <row r="6178">
      <c r="A6178" s="2">
        <v>3275.26</v>
      </c>
      <c r="B6178" s="3">
        <f t="shared" si="1"/>
        <v>53.56983333</v>
      </c>
      <c r="C6178" s="2">
        <v>6.29</v>
      </c>
      <c r="D6178" s="2">
        <v>45.6</v>
      </c>
      <c r="E6178" s="2">
        <v>200.71</v>
      </c>
    </row>
    <row r="6179">
      <c r="A6179" s="2">
        <v>3275.77</v>
      </c>
      <c r="B6179" s="3">
        <f t="shared" si="1"/>
        <v>53.57833333</v>
      </c>
      <c r="C6179" s="2">
        <v>6.29</v>
      </c>
      <c r="D6179" s="2">
        <v>45.4</v>
      </c>
      <c r="E6179" s="2">
        <v>199.96</v>
      </c>
    </row>
    <row r="6180">
      <c r="A6180" s="2">
        <v>3276.29</v>
      </c>
      <c r="B6180" s="3">
        <f t="shared" si="1"/>
        <v>53.587</v>
      </c>
      <c r="C6180" s="2">
        <v>6.29</v>
      </c>
      <c r="D6180" s="2">
        <v>45.8</v>
      </c>
      <c r="E6180" s="2">
        <v>201.72</v>
      </c>
    </row>
    <row r="6181">
      <c r="A6181" s="2">
        <v>3276.81</v>
      </c>
      <c r="B6181" s="3">
        <f t="shared" si="1"/>
        <v>53.59566667</v>
      </c>
      <c r="C6181" s="2">
        <v>6.29</v>
      </c>
      <c r="D6181" s="2">
        <v>45.7</v>
      </c>
      <c r="E6181" s="2">
        <v>201.28</v>
      </c>
    </row>
    <row r="6182">
      <c r="A6182" s="2">
        <v>3277.32</v>
      </c>
      <c r="B6182" s="3">
        <f t="shared" si="1"/>
        <v>53.60416667</v>
      </c>
      <c r="C6182" s="2">
        <v>6.29</v>
      </c>
      <c r="D6182" s="2">
        <v>45.8</v>
      </c>
      <c r="E6182" s="2">
        <v>201.72</v>
      </c>
    </row>
    <row r="6183">
      <c r="A6183" s="2">
        <v>3277.84</v>
      </c>
      <c r="B6183" s="3">
        <f t="shared" si="1"/>
        <v>53.61283333</v>
      </c>
      <c r="C6183" s="2">
        <v>6.29</v>
      </c>
      <c r="D6183" s="2">
        <v>45.7</v>
      </c>
      <c r="E6183" s="2">
        <v>201.28</v>
      </c>
    </row>
    <row r="6184">
      <c r="A6184" s="2">
        <v>3278.36</v>
      </c>
      <c r="B6184" s="3">
        <f t="shared" si="1"/>
        <v>53.6215</v>
      </c>
      <c r="C6184" s="2">
        <v>6.29</v>
      </c>
      <c r="D6184" s="2">
        <v>45.7</v>
      </c>
      <c r="E6184" s="2">
        <v>201.28</v>
      </c>
    </row>
    <row r="6185">
      <c r="A6185" s="2">
        <v>3278.88</v>
      </c>
      <c r="B6185" s="3">
        <f t="shared" si="1"/>
        <v>53.63016667</v>
      </c>
      <c r="C6185" s="2">
        <v>6.29</v>
      </c>
      <c r="D6185" s="2">
        <v>45.4</v>
      </c>
      <c r="E6185" s="2">
        <v>199.83</v>
      </c>
    </row>
    <row r="6186">
      <c r="A6186" s="2">
        <v>3279.39</v>
      </c>
      <c r="B6186" s="3">
        <f t="shared" si="1"/>
        <v>53.63866667</v>
      </c>
      <c r="C6186" s="2">
        <v>6.29</v>
      </c>
      <c r="D6186" s="2">
        <v>45.7</v>
      </c>
      <c r="E6186" s="2">
        <v>201.28</v>
      </c>
    </row>
    <row r="6187">
      <c r="A6187" s="2">
        <v>3279.91</v>
      </c>
      <c r="B6187" s="3">
        <f t="shared" si="1"/>
        <v>53.64733333</v>
      </c>
      <c r="C6187" s="2">
        <v>6.29</v>
      </c>
      <c r="D6187" s="2">
        <v>45.6</v>
      </c>
      <c r="E6187" s="2">
        <v>200.71</v>
      </c>
    </row>
    <row r="6188">
      <c r="A6188" s="2">
        <v>3280.43</v>
      </c>
      <c r="B6188" s="3">
        <f t="shared" si="1"/>
        <v>53.656</v>
      </c>
      <c r="C6188" s="2">
        <v>6.29</v>
      </c>
      <c r="D6188" s="2">
        <v>45.8</v>
      </c>
      <c r="E6188" s="2">
        <v>201.72</v>
      </c>
    </row>
    <row r="6189">
      <c r="A6189" s="2">
        <v>3280.94</v>
      </c>
      <c r="B6189" s="3">
        <f t="shared" si="1"/>
        <v>53.6645</v>
      </c>
      <c r="C6189" s="2">
        <v>6.29</v>
      </c>
      <c r="D6189" s="2">
        <v>45.7</v>
      </c>
      <c r="E6189" s="2">
        <v>201.28</v>
      </c>
    </row>
    <row r="6190">
      <c r="A6190" s="2">
        <v>3281.46</v>
      </c>
      <c r="B6190" s="3">
        <f t="shared" si="1"/>
        <v>53.67316667</v>
      </c>
      <c r="C6190" s="2">
        <v>6.29</v>
      </c>
      <c r="D6190" s="2">
        <v>45.8</v>
      </c>
      <c r="E6190" s="2">
        <v>201.72</v>
      </c>
    </row>
    <row r="6191">
      <c r="A6191" s="2">
        <v>3281.98</v>
      </c>
      <c r="B6191" s="3">
        <f t="shared" si="1"/>
        <v>53.68183333</v>
      </c>
      <c r="C6191" s="2">
        <v>6.3</v>
      </c>
      <c r="D6191" s="2">
        <v>45.5</v>
      </c>
      <c r="E6191" s="2">
        <v>200.53</v>
      </c>
    </row>
    <row r="6192">
      <c r="A6192" s="2">
        <v>3282.49</v>
      </c>
      <c r="B6192" s="3">
        <f t="shared" si="1"/>
        <v>53.69033333</v>
      </c>
      <c r="C6192" s="2">
        <v>6.3</v>
      </c>
      <c r="D6192" s="2">
        <v>46.0</v>
      </c>
      <c r="E6192" s="2">
        <v>202.73</v>
      </c>
    </row>
    <row r="6193">
      <c r="A6193" s="2">
        <v>3283.01</v>
      </c>
      <c r="B6193" s="3">
        <f t="shared" si="1"/>
        <v>53.699</v>
      </c>
      <c r="C6193" s="2">
        <v>6.3</v>
      </c>
      <c r="D6193" s="2">
        <v>45.8</v>
      </c>
      <c r="E6193" s="2">
        <v>201.85</v>
      </c>
    </row>
    <row r="6194">
      <c r="A6194" s="2">
        <v>3283.53</v>
      </c>
      <c r="B6194" s="3">
        <f t="shared" si="1"/>
        <v>53.70766667</v>
      </c>
      <c r="C6194" s="2">
        <v>6.3</v>
      </c>
      <c r="D6194" s="2">
        <v>45.6</v>
      </c>
      <c r="E6194" s="2">
        <v>200.97</v>
      </c>
    </row>
    <row r="6195">
      <c r="A6195" s="2">
        <v>3284.04</v>
      </c>
      <c r="B6195" s="3">
        <f t="shared" si="1"/>
        <v>53.71616667</v>
      </c>
      <c r="C6195" s="2">
        <v>6.3</v>
      </c>
      <c r="D6195" s="2">
        <v>46.0</v>
      </c>
      <c r="E6195" s="2">
        <v>202.86</v>
      </c>
    </row>
    <row r="6196">
      <c r="A6196" s="2">
        <v>3284.56</v>
      </c>
      <c r="B6196" s="3">
        <f t="shared" si="1"/>
        <v>53.72483333</v>
      </c>
      <c r="C6196" s="2">
        <v>6.3</v>
      </c>
      <c r="D6196" s="2">
        <v>46.1</v>
      </c>
      <c r="E6196" s="2">
        <v>203.3</v>
      </c>
    </row>
    <row r="6197">
      <c r="A6197" s="2">
        <v>3285.08</v>
      </c>
      <c r="B6197" s="3">
        <f t="shared" si="1"/>
        <v>53.7335</v>
      </c>
      <c r="C6197" s="2">
        <v>6.3</v>
      </c>
      <c r="D6197" s="2">
        <v>45.9</v>
      </c>
      <c r="E6197" s="2">
        <v>202.29</v>
      </c>
    </row>
    <row r="6198">
      <c r="A6198" s="2">
        <v>3285.6</v>
      </c>
      <c r="B6198" s="3">
        <f t="shared" si="1"/>
        <v>53.74216667</v>
      </c>
      <c r="C6198" s="2">
        <v>6.3</v>
      </c>
      <c r="D6198" s="2">
        <v>46.4</v>
      </c>
      <c r="E6198" s="2">
        <v>204.62</v>
      </c>
    </row>
    <row r="6199">
      <c r="A6199" s="2">
        <v>3286.11</v>
      </c>
      <c r="B6199" s="3">
        <f t="shared" si="1"/>
        <v>53.75066667</v>
      </c>
      <c r="C6199" s="2">
        <v>6.3</v>
      </c>
      <c r="D6199" s="2">
        <v>46.1</v>
      </c>
      <c r="E6199" s="2">
        <v>203.3</v>
      </c>
    </row>
    <row r="6200">
      <c r="A6200" s="2">
        <v>3286.63</v>
      </c>
      <c r="B6200" s="3">
        <f t="shared" si="1"/>
        <v>53.75933333</v>
      </c>
      <c r="C6200" s="2">
        <v>6.3</v>
      </c>
      <c r="D6200" s="2">
        <v>46.2</v>
      </c>
      <c r="E6200" s="2">
        <v>203.74</v>
      </c>
    </row>
    <row r="6201">
      <c r="A6201" s="2">
        <v>3287.15</v>
      </c>
      <c r="B6201" s="3">
        <f t="shared" si="1"/>
        <v>53.768</v>
      </c>
      <c r="C6201" s="2">
        <v>6.3</v>
      </c>
      <c r="D6201" s="2">
        <v>46.0</v>
      </c>
      <c r="E6201" s="2">
        <v>202.86</v>
      </c>
    </row>
    <row r="6202">
      <c r="A6202" s="2">
        <v>3287.66</v>
      </c>
      <c r="B6202" s="3">
        <f t="shared" si="1"/>
        <v>53.7765</v>
      </c>
      <c r="C6202" s="2">
        <v>6.3</v>
      </c>
      <c r="D6202" s="2">
        <v>46.3</v>
      </c>
      <c r="E6202" s="2">
        <v>204.18</v>
      </c>
    </row>
    <row r="6203">
      <c r="A6203" s="2">
        <v>3288.18</v>
      </c>
      <c r="B6203" s="3">
        <f t="shared" si="1"/>
        <v>53.78516667</v>
      </c>
      <c r="C6203" s="2">
        <v>6.3</v>
      </c>
      <c r="D6203" s="2">
        <v>46.0</v>
      </c>
      <c r="E6203" s="2">
        <v>202.86</v>
      </c>
    </row>
    <row r="6204">
      <c r="A6204" s="2">
        <v>3288.7</v>
      </c>
      <c r="B6204" s="3">
        <f t="shared" si="1"/>
        <v>53.79383333</v>
      </c>
      <c r="C6204" s="2">
        <v>6.3</v>
      </c>
      <c r="D6204" s="2">
        <v>46.2</v>
      </c>
      <c r="E6204" s="2">
        <v>203.74</v>
      </c>
    </row>
    <row r="6205">
      <c r="A6205" s="2">
        <v>3289.22</v>
      </c>
      <c r="B6205" s="3">
        <f t="shared" si="1"/>
        <v>53.8025</v>
      </c>
      <c r="C6205" s="2">
        <v>6.3</v>
      </c>
      <c r="D6205" s="2">
        <v>46.2</v>
      </c>
      <c r="E6205" s="2">
        <v>203.74</v>
      </c>
    </row>
    <row r="6206">
      <c r="A6206" s="2">
        <v>3289.73</v>
      </c>
      <c r="B6206" s="3">
        <f t="shared" si="1"/>
        <v>53.811</v>
      </c>
      <c r="C6206" s="2">
        <v>6.3</v>
      </c>
      <c r="D6206" s="2">
        <v>46.1</v>
      </c>
      <c r="E6206" s="2">
        <v>203.3</v>
      </c>
    </row>
    <row r="6207">
      <c r="A6207" s="2">
        <v>3290.25</v>
      </c>
      <c r="B6207" s="3">
        <f t="shared" si="1"/>
        <v>53.81966667</v>
      </c>
      <c r="C6207" s="2">
        <v>6.3</v>
      </c>
      <c r="D6207" s="2">
        <v>46.2</v>
      </c>
      <c r="E6207" s="2">
        <v>203.74</v>
      </c>
    </row>
    <row r="6208">
      <c r="A6208" s="2">
        <v>3290.77</v>
      </c>
      <c r="B6208" s="3">
        <f t="shared" si="1"/>
        <v>53.82833333</v>
      </c>
      <c r="C6208" s="2">
        <v>6.3</v>
      </c>
      <c r="D6208" s="2">
        <v>46.2</v>
      </c>
      <c r="E6208" s="2">
        <v>203.74</v>
      </c>
    </row>
    <row r="6209">
      <c r="A6209" s="2">
        <v>3291.28</v>
      </c>
      <c r="B6209" s="3">
        <f t="shared" si="1"/>
        <v>53.83683333</v>
      </c>
      <c r="C6209" s="2">
        <v>6.3</v>
      </c>
      <c r="D6209" s="2">
        <v>46.1</v>
      </c>
      <c r="E6209" s="2">
        <v>203.43</v>
      </c>
    </row>
    <row r="6210">
      <c r="A6210" s="2">
        <v>3291.8</v>
      </c>
      <c r="B6210" s="3">
        <f t="shared" si="1"/>
        <v>53.8455</v>
      </c>
      <c r="C6210" s="2">
        <v>6.3</v>
      </c>
      <c r="D6210" s="2">
        <v>46.3</v>
      </c>
      <c r="E6210" s="2">
        <v>204.18</v>
      </c>
    </row>
    <row r="6211">
      <c r="A6211" s="2">
        <v>3292.32</v>
      </c>
      <c r="B6211" s="3">
        <f t="shared" si="1"/>
        <v>53.85416667</v>
      </c>
      <c r="C6211" s="2">
        <v>6.3</v>
      </c>
      <c r="D6211" s="2">
        <v>46.2</v>
      </c>
      <c r="E6211" s="2">
        <v>203.74</v>
      </c>
    </row>
    <row r="6212">
      <c r="A6212" s="2">
        <v>3292.83</v>
      </c>
      <c r="B6212" s="3">
        <f t="shared" si="1"/>
        <v>53.86266667</v>
      </c>
      <c r="C6212" s="2">
        <v>6.3</v>
      </c>
      <c r="D6212" s="2">
        <v>46.4</v>
      </c>
      <c r="E6212" s="2">
        <v>204.62</v>
      </c>
    </row>
    <row r="6213">
      <c r="A6213" s="2">
        <v>3293.35</v>
      </c>
      <c r="B6213" s="3">
        <f t="shared" si="1"/>
        <v>53.87133333</v>
      </c>
      <c r="C6213" s="2">
        <v>6.3</v>
      </c>
      <c r="D6213" s="2">
        <v>46.0</v>
      </c>
      <c r="E6213" s="2">
        <v>202.86</v>
      </c>
    </row>
    <row r="6214">
      <c r="A6214" s="2">
        <v>3293.87</v>
      </c>
      <c r="B6214" s="3">
        <f t="shared" si="1"/>
        <v>53.88</v>
      </c>
      <c r="C6214" s="2">
        <v>6.3</v>
      </c>
      <c r="D6214" s="2">
        <v>46.0</v>
      </c>
      <c r="E6214" s="2">
        <v>202.86</v>
      </c>
    </row>
    <row r="6215">
      <c r="A6215" s="2">
        <v>3294.39</v>
      </c>
      <c r="B6215" s="3">
        <f t="shared" si="1"/>
        <v>53.88866667</v>
      </c>
      <c r="C6215" s="2">
        <v>6.3</v>
      </c>
      <c r="D6215" s="2">
        <v>46.0</v>
      </c>
      <c r="E6215" s="2">
        <v>202.86</v>
      </c>
    </row>
    <row r="6216">
      <c r="A6216" s="2">
        <v>3294.9</v>
      </c>
      <c r="B6216" s="3">
        <f t="shared" si="1"/>
        <v>53.89716667</v>
      </c>
      <c r="C6216" s="2">
        <v>6.3</v>
      </c>
      <c r="D6216" s="2">
        <v>46.2</v>
      </c>
      <c r="E6216" s="2">
        <v>203.74</v>
      </c>
    </row>
    <row r="6217">
      <c r="A6217" s="2">
        <v>3295.42</v>
      </c>
      <c r="B6217" s="3">
        <f t="shared" si="1"/>
        <v>53.90583333</v>
      </c>
      <c r="C6217" s="2">
        <v>6.3</v>
      </c>
      <c r="D6217" s="2">
        <v>45.9</v>
      </c>
      <c r="E6217" s="2">
        <v>202.42</v>
      </c>
    </row>
    <row r="6218">
      <c r="A6218" s="2">
        <v>3295.94</v>
      </c>
      <c r="B6218" s="3">
        <f t="shared" si="1"/>
        <v>53.9145</v>
      </c>
      <c r="C6218" s="2">
        <v>6.3</v>
      </c>
      <c r="D6218" s="2">
        <v>45.8</v>
      </c>
      <c r="E6218" s="2">
        <v>201.98</v>
      </c>
    </row>
    <row r="6219">
      <c r="A6219" s="2">
        <v>3296.45</v>
      </c>
      <c r="B6219" s="3">
        <f t="shared" si="1"/>
        <v>53.923</v>
      </c>
      <c r="C6219" s="2">
        <v>6.3</v>
      </c>
      <c r="D6219" s="2">
        <v>46.1</v>
      </c>
      <c r="E6219" s="2">
        <v>203.43</v>
      </c>
    </row>
    <row r="6220">
      <c r="A6220" s="2">
        <v>3296.97</v>
      </c>
      <c r="B6220" s="3">
        <f t="shared" si="1"/>
        <v>53.93166667</v>
      </c>
      <c r="C6220" s="2">
        <v>6.3</v>
      </c>
      <c r="D6220" s="2">
        <v>46.3</v>
      </c>
      <c r="E6220" s="2">
        <v>204.18</v>
      </c>
    </row>
    <row r="6221">
      <c r="A6221" s="2">
        <v>3297.49</v>
      </c>
      <c r="B6221" s="3">
        <f t="shared" si="1"/>
        <v>53.94033333</v>
      </c>
      <c r="C6221" s="2">
        <v>6.3</v>
      </c>
      <c r="D6221" s="2">
        <v>45.9</v>
      </c>
      <c r="E6221" s="2">
        <v>202.42</v>
      </c>
    </row>
    <row r="6222">
      <c r="A6222" s="2">
        <v>3298.0</v>
      </c>
      <c r="B6222" s="3">
        <f t="shared" si="1"/>
        <v>53.94883333</v>
      </c>
      <c r="C6222" s="2">
        <v>6.3</v>
      </c>
      <c r="D6222" s="2">
        <v>46.0</v>
      </c>
      <c r="E6222" s="2">
        <v>202.99</v>
      </c>
    </row>
    <row r="6223">
      <c r="A6223" s="2">
        <v>3298.52</v>
      </c>
      <c r="B6223" s="3">
        <f t="shared" si="1"/>
        <v>53.9575</v>
      </c>
      <c r="C6223" s="2">
        <v>6.3</v>
      </c>
      <c r="D6223" s="2">
        <v>46.0</v>
      </c>
      <c r="E6223" s="2">
        <v>202.86</v>
      </c>
    </row>
    <row r="6224">
      <c r="A6224" s="2">
        <v>3299.04</v>
      </c>
      <c r="B6224" s="3">
        <f t="shared" si="1"/>
        <v>53.96616667</v>
      </c>
      <c r="C6224" s="2">
        <v>6.3</v>
      </c>
      <c r="D6224" s="2">
        <v>46.1</v>
      </c>
      <c r="E6224" s="2">
        <v>203.43</v>
      </c>
    </row>
    <row r="6225">
      <c r="A6225" s="2">
        <v>3299.55</v>
      </c>
      <c r="B6225" s="3">
        <f t="shared" si="1"/>
        <v>53.97466667</v>
      </c>
      <c r="C6225" s="2">
        <v>6.3</v>
      </c>
      <c r="D6225" s="2">
        <v>46.4</v>
      </c>
      <c r="E6225" s="2">
        <v>204.62</v>
      </c>
    </row>
    <row r="6226">
      <c r="A6226" s="2">
        <v>3300.07</v>
      </c>
      <c r="B6226" s="3">
        <f t="shared" si="1"/>
        <v>53.98333333</v>
      </c>
      <c r="C6226" s="2">
        <v>6.3</v>
      </c>
      <c r="D6226" s="2">
        <v>46.1</v>
      </c>
      <c r="E6226" s="2">
        <v>203.3</v>
      </c>
    </row>
    <row r="6227">
      <c r="A6227" s="2">
        <v>3300.59</v>
      </c>
      <c r="B6227" s="3">
        <f t="shared" si="1"/>
        <v>53.992</v>
      </c>
      <c r="C6227" s="2">
        <v>6.3</v>
      </c>
      <c r="D6227" s="2">
        <v>46.0</v>
      </c>
      <c r="E6227" s="2">
        <v>202.86</v>
      </c>
    </row>
    <row r="6228">
      <c r="A6228" s="2">
        <v>3301.11</v>
      </c>
      <c r="B6228" s="3">
        <f t="shared" si="1"/>
        <v>54.00066667</v>
      </c>
      <c r="C6228" s="2">
        <v>6.3</v>
      </c>
      <c r="D6228" s="2">
        <v>46.0</v>
      </c>
      <c r="E6228" s="2">
        <v>202.86</v>
      </c>
    </row>
    <row r="6229">
      <c r="A6229" s="2">
        <v>3301.62</v>
      </c>
      <c r="B6229" s="3">
        <f t="shared" si="1"/>
        <v>54.00916667</v>
      </c>
      <c r="C6229" s="2">
        <v>6.3</v>
      </c>
      <c r="D6229" s="2">
        <v>46.1</v>
      </c>
      <c r="E6229" s="2">
        <v>203.3</v>
      </c>
    </row>
    <row r="6230">
      <c r="A6230" s="2">
        <v>3302.14</v>
      </c>
      <c r="B6230" s="3">
        <f t="shared" si="1"/>
        <v>54.01783333</v>
      </c>
      <c r="C6230" s="2">
        <v>6.3</v>
      </c>
      <c r="D6230" s="2">
        <v>46.1</v>
      </c>
      <c r="E6230" s="2">
        <v>203.3</v>
      </c>
    </row>
    <row r="6231">
      <c r="A6231" s="2">
        <v>3302.66</v>
      </c>
      <c r="B6231" s="3">
        <f t="shared" si="1"/>
        <v>54.0265</v>
      </c>
      <c r="C6231" s="2">
        <v>6.3</v>
      </c>
      <c r="D6231" s="2">
        <v>46.3</v>
      </c>
      <c r="E6231" s="2">
        <v>204.18</v>
      </c>
    </row>
    <row r="6232">
      <c r="A6232" s="2">
        <v>3303.17</v>
      </c>
      <c r="B6232" s="3">
        <f t="shared" si="1"/>
        <v>54.035</v>
      </c>
      <c r="C6232" s="2">
        <v>6.3</v>
      </c>
      <c r="D6232" s="2">
        <v>46.2</v>
      </c>
      <c r="E6232" s="2">
        <v>203.87</v>
      </c>
    </row>
    <row r="6233">
      <c r="A6233" s="2">
        <v>3303.69</v>
      </c>
      <c r="B6233" s="3">
        <f t="shared" si="1"/>
        <v>54.04366667</v>
      </c>
      <c r="C6233" s="2">
        <v>6.3</v>
      </c>
      <c r="D6233" s="2">
        <v>46.1</v>
      </c>
      <c r="E6233" s="2">
        <v>203.3</v>
      </c>
    </row>
    <row r="6234">
      <c r="A6234" s="2">
        <v>3304.21</v>
      </c>
      <c r="B6234" s="3">
        <f t="shared" si="1"/>
        <v>54.05233333</v>
      </c>
      <c r="C6234" s="2">
        <v>6.3</v>
      </c>
      <c r="D6234" s="2">
        <v>46.1</v>
      </c>
      <c r="E6234" s="2">
        <v>203.3</v>
      </c>
    </row>
    <row r="6235">
      <c r="A6235" s="2">
        <v>3304.73</v>
      </c>
      <c r="B6235" s="3">
        <f t="shared" si="1"/>
        <v>54.061</v>
      </c>
      <c r="C6235" s="2">
        <v>6.3</v>
      </c>
      <c r="D6235" s="2">
        <v>46.3</v>
      </c>
      <c r="E6235" s="2">
        <v>204.05</v>
      </c>
    </row>
    <row r="6236">
      <c r="A6236" s="2">
        <v>3305.24</v>
      </c>
      <c r="B6236" s="3">
        <f t="shared" si="1"/>
        <v>54.0695</v>
      </c>
      <c r="C6236" s="2">
        <v>6.3</v>
      </c>
      <c r="D6236" s="2">
        <v>46.3</v>
      </c>
      <c r="E6236" s="2">
        <v>204.31</v>
      </c>
    </row>
    <row r="6237">
      <c r="A6237" s="2">
        <v>3305.76</v>
      </c>
      <c r="B6237" s="3">
        <f t="shared" si="1"/>
        <v>54.07816667</v>
      </c>
      <c r="C6237" s="2">
        <v>6.3</v>
      </c>
      <c r="D6237" s="2">
        <v>46.2</v>
      </c>
      <c r="E6237" s="2">
        <v>203.74</v>
      </c>
    </row>
    <row r="6238">
      <c r="A6238" s="2">
        <v>3306.28</v>
      </c>
      <c r="B6238" s="3">
        <f t="shared" si="1"/>
        <v>54.08683333</v>
      </c>
      <c r="C6238" s="2">
        <v>6.3</v>
      </c>
      <c r="D6238" s="2">
        <v>46.1</v>
      </c>
      <c r="E6238" s="2">
        <v>203.3</v>
      </c>
    </row>
    <row r="6239">
      <c r="A6239" s="2">
        <v>3306.79</v>
      </c>
      <c r="B6239" s="3">
        <f t="shared" si="1"/>
        <v>54.09533333</v>
      </c>
      <c r="C6239" s="2">
        <v>6.3</v>
      </c>
      <c r="D6239" s="2">
        <v>46.6</v>
      </c>
      <c r="E6239" s="2">
        <v>205.64</v>
      </c>
    </row>
    <row r="6240">
      <c r="A6240" s="2">
        <v>3307.31</v>
      </c>
      <c r="B6240" s="3">
        <f t="shared" si="1"/>
        <v>54.104</v>
      </c>
      <c r="C6240" s="2">
        <v>6.3</v>
      </c>
      <c r="D6240" s="2">
        <v>46.1</v>
      </c>
      <c r="E6240" s="2">
        <v>203.43</v>
      </c>
    </row>
    <row r="6241">
      <c r="A6241" s="2">
        <v>3307.83</v>
      </c>
      <c r="B6241" s="3">
        <f t="shared" si="1"/>
        <v>54.11266667</v>
      </c>
      <c r="C6241" s="2">
        <v>6.3</v>
      </c>
      <c r="D6241" s="2">
        <v>46.3</v>
      </c>
      <c r="E6241" s="2">
        <v>204.31</v>
      </c>
    </row>
    <row r="6242">
      <c r="A6242" s="2">
        <v>3308.34</v>
      </c>
      <c r="B6242" s="3">
        <f t="shared" si="1"/>
        <v>54.12116667</v>
      </c>
      <c r="C6242" s="2">
        <v>6.3</v>
      </c>
      <c r="D6242" s="2">
        <v>46.3</v>
      </c>
      <c r="E6242" s="2">
        <v>204.31</v>
      </c>
    </row>
    <row r="6243">
      <c r="A6243" s="2">
        <v>3308.86</v>
      </c>
      <c r="B6243" s="3">
        <f t="shared" si="1"/>
        <v>54.12983333</v>
      </c>
      <c r="C6243" s="2">
        <v>6.3</v>
      </c>
      <c r="D6243" s="2">
        <v>46.2</v>
      </c>
      <c r="E6243" s="2">
        <v>203.74</v>
      </c>
    </row>
    <row r="6244">
      <c r="A6244" s="2">
        <v>3309.38</v>
      </c>
      <c r="B6244" s="3">
        <f t="shared" si="1"/>
        <v>54.1385</v>
      </c>
      <c r="C6244" s="2">
        <v>6.3</v>
      </c>
      <c r="D6244" s="2">
        <v>46.2</v>
      </c>
      <c r="E6244" s="2">
        <v>203.87</v>
      </c>
    </row>
    <row r="6245">
      <c r="A6245" s="2">
        <v>3309.9</v>
      </c>
      <c r="B6245" s="3">
        <f t="shared" si="1"/>
        <v>54.14716667</v>
      </c>
      <c r="C6245" s="2">
        <v>6.3</v>
      </c>
      <c r="D6245" s="2">
        <v>46.1</v>
      </c>
      <c r="E6245" s="2">
        <v>203.43</v>
      </c>
    </row>
    <row r="6246">
      <c r="A6246" s="2">
        <v>3310.41</v>
      </c>
      <c r="B6246" s="3">
        <f t="shared" si="1"/>
        <v>54.15566667</v>
      </c>
      <c r="C6246" s="2">
        <v>6.3</v>
      </c>
      <c r="D6246" s="2">
        <v>46.1</v>
      </c>
      <c r="E6246" s="2">
        <v>203.43</v>
      </c>
    </row>
    <row r="6247">
      <c r="A6247" s="2">
        <v>3310.93</v>
      </c>
      <c r="B6247" s="3">
        <f t="shared" si="1"/>
        <v>54.16433333</v>
      </c>
      <c r="C6247" s="2">
        <v>6.3</v>
      </c>
      <c r="D6247" s="2">
        <v>46.0</v>
      </c>
      <c r="E6247" s="2">
        <v>202.99</v>
      </c>
    </row>
    <row r="6248">
      <c r="A6248" s="2">
        <v>3311.45</v>
      </c>
      <c r="B6248" s="3">
        <f t="shared" si="1"/>
        <v>54.173</v>
      </c>
      <c r="C6248" s="2">
        <v>6.3</v>
      </c>
      <c r="D6248" s="2">
        <v>46.3</v>
      </c>
      <c r="E6248" s="2">
        <v>204.31</v>
      </c>
    </row>
    <row r="6249">
      <c r="A6249" s="2">
        <v>3311.96</v>
      </c>
      <c r="B6249" s="3">
        <f t="shared" si="1"/>
        <v>54.1815</v>
      </c>
      <c r="C6249" s="2">
        <v>6.3</v>
      </c>
      <c r="D6249" s="2">
        <v>46.2</v>
      </c>
      <c r="E6249" s="2">
        <v>203.87</v>
      </c>
    </row>
    <row r="6250">
      <c r="A6250" s="2">
        <v>3312.48</v>
      </c>
      <c r="B6250" s="3">
        <f t="shared" si="1"/>
        <v>54.19016667</v>
      </c>
      <c r="C6250" s="2">
        <v>6.3</v>
      </c>
      <c r="D6250" s="2">
        <v>46.2</v>
      </c>
      <c r="E6250" s="2">
        <v>203.87</v>
      </c>
    </row>
    <row r="6251">
      <c r="A6251" s="2">
        <v>3313.0</v>
      </c>
      <c r="B6251" s="3">
        <f t="shared" si="1"/>
        <v>54.19883333</v>
      </c>
      <c r="C6251" s="2">
        <v>6.3</v>
      </c>
      <c r="D6251" s="2">
        <v>46.2</v>
      </c>
      <c r="E6251" s="2">
        <v>203.87</v>
      </c>
    </row>
    <row r="6252">
      <c r="A6252" s="2">
        <v>3313.51</v>
      </c>
      <c r="B6252" s="3">
        <f t="shared" si="1"/>
        <v>54.20733333</v>
      </c>
      <c r="C6252" s="2">
        <v>6.3</v>
      </c>
      <c r="D6252" s="2">
        <v>45.8</v>
      </c>
      <c r="E6252" s="2">
        <v>202.11</v>
      </c>
    </row>
    <row r="6253">
      <c r="A6253" s="2">
        <v>3314.03</v>
      </c>
      <c r="B6253" s="3">
        <f t="shared" si="1"/>
        <v>54.216</v>
      </c>
      <c r="C6253" s="2">
        <v>6.3</v>
      </c>
      <c r="D6253" s="2">
        <v>46.2</v>
      </c>
      <c r="E6253" s="2">
        <v>203.87</v>
      </c>
    </row>
    <row r="6254">
      <c r="A6254" s="2">
        <v>3314.55</v>
      </c>
      <c r="B6254" s="3">
        <f t="shared" si="1"/>
        <v>54.22466667</v>
      </c>
      <c r="C6254" s="2">
        <v>6.3</v>
      </c>
      <c r="D6254" s="2">
        <v>46.1</v>
      </c>
      <c r="E6254" s="2">
        <v>203.43</v>
      </c>
    </row>
    <row r="6255">
      <c r="A6255" s="2">
        <v>3315.06</v>
      </c>
      <c r="B6255" s="3">
        <f t="shared" si="1"/>
        <v>54.23316667</v>
      </c>
      <c r="C6255" s="2">
        <v>6.3</v>
      </c>
      <c r="D6255" s="2">
        <v>46.0</v>
      </c>
      <c r="E6255" s="2">
        <v>202.99</v>
      </c>
    </row>
    <row r="6256">
      <c r="A6256" s="2">
        <v>3315.58</v>
      </c>
      <c r="B6256" s="3">
        <f t="shared" si="1"/>
        <v>54.24183333</v>
      </c>
      <c r="C6256" s="2">
        <v>6.31</v>
      </c>
      <c r="D6256" s="2">
        <v>46.2</v>
      </c>
      <c r="E6256" s="2">
        <v>204.0</v>
      </c>
    </row>
    <row r="6257">
      <c r="A6257" s="2">
        <v>3316.1</v>
      </c>
      <c r="B6257" s="3">
        <f t="shared" si="1"/>
        <v>54.2505</v>
      </c>
      <c r="C6257" s="2">
        <v>6.3</v>
      </c>
      <c r="D6257" s="2">
        <v>45.9</v>
      </c>
      <c r="E6257" s="2">
        <v>202.55</v>
      </c>
    </row>
    <row r="6258">
      <c r="A6258" s="2">
        <v>3316.62</v>
      </c>
      <c r="B6258" s="3">
        <f t="shared" si="1"/>
        <v>54.25916667</v>
      </c>
      <c r="C6258" s="2">
        <v>6.3</v>
      </c>
      <c r="D6258" s="2">
        <v>46.1</v>
      </c>
      <c r="E6258" s="2">
        <v>203.43</v>
      </c>
    </row>
    <row r="6259">
      <c r="A6259" s="2">
        <v>3317.13</v>
      </c>
      <c r="B6259" s="3">
        <f t="shared" si="1"/>
        <v>54.26766667</v>
      </c>
      <c r="C6259" s="2">
        <v>6.3</v>
      </c>
      <c r="D6259" s="2">
        <v>45.9</v>
      </c>
      <c r="E6259" s="2">
        <v>202.55</v>
      </c>
    </row>
    <row r="6260">
      <c r="A6260" s="2">
        <v>3317.65</v>
      </c>
      <c r="B6260" s="3">
        <f t="shared" si="1"/>
        <v>54.27633333</v>
      </c>
      <c r="C6260" s="2">
        <v>6.3</v>
      </c>
      <c r="D6260" s="2">
        <v>46.0</v>
      </c>
      <c r="E6260" s="2">
        <v>202.99</v>
      </c>
    </row>
    <row r="6261">
      <c r="A6261" s="2">
        <v>3318.17</v>
      </c>
      <c r="B6261" s="3">
        <f t="shared" si="1"/>
        <v>54.285</v>
      </c>
      <c r="C6261" s="2">
        <v>6.3</v>
      </c>
      <c r="D6261" s="2">
        <v>46.3</v>
      </c>
      <c r="E6261" s="2">
        <v>204.31</v>
      </c>
    </row>
    <row r="6262">
      <c r="A6262" s="2">
        <v>3318.68</v>
      </c>
      <c r="B6262" s="3">
        <f t="shared" si="1"/>
        <v>54.2935</v>
      </c>
      <c r="C6262" s="2">
        <v>6.3</v>
      </c>
      <c r="D6262" s="2">
        <v>46.1</v>
      </c>
      <c r="E6262" s="2">
        <v>203.43</v>
      </c>
    </row>
    <row r="6263">
      <c r="A6263" s="2">
        <v>3319.2</v>
      </c>
      <c r="B6263" s="3">
        <f t="shared" si="1"/>
        <v>54.30216667</v>
      </c>
      <c r="C6263" s="2">
        <v>6.3</v>
      </c>
      <c r="D6263" s="2">
        <v>45.8</v>
      </c>
      <c r="E6263" s="2">
        <v>202.11</v>
      </c>
    </row>
    <row r="6264">
      <c r="A6264" s="2">
        <v>3319.72</v>
      </c>
      <c r="B6264" s="3">
        <f t="shared" si="1"/>
        <v>54.31083333</v>
      </c>
      <c r="C6264" s="2">
        <v>6.31</v>
      </c>
      <c r="D6264" s="2">
        <v>45.8</v>
      </c>
      <c r="E6264" s="2">
        <v>202.23</v>
      </c>
    </row>
    <row r="6265">
      <c r="A6265" s="2">
        <v>3320.24</v>
      </c>
      <c r="B6265" s="3">
        <f t="shared" si="1"/>
        <v>54.3195</v>
      </c>
      <c r="C6265" s="2">
        <v>6.31</v>
      </c>
      <c r="D6265" s="2">
        <v>46.2</v>
      </c>
      <c r="E6265" s="2">
        <v>204.0</v>
      </c>
    </row>
    <row r="6266">
      <c r="A6266" s="2">
        <v>3320.75</v>
      </c>
      <c r="B6266" s="3">
        <f t="shared" si="1"/>
        <v>54.328</v>
      </c>
      <c r="C6266" s="2">
        <v>6.31</v>
      </c>
      <c r="D6266" s="2">
        <v>46.0</v>
      </c>
      <c r="E6266" s="2">
        <v>203.12</v>
      </c>
    </row>
    <row r="6267">
      <c r="A6267" s="2">
        <v>3321.27</v>
      </c>
      <c r="B6267" s="3">
        <f t="shared" si="1"/>
        <v>54.33666667</v>
      </c>
      <c r="C6267" s="2">
        <v>6.31</v>
      </c>
      <c r="D6267" s="2">
        <v>46.0</v>
      </c>
      <c r="E6267" s="2">
        <v>203.12</v>
      </c>
    </row>
    <row r="6268">
      <c r="A6268" s="2">
        <v>3321.79</v>
      </c>
      <c r="B6268" s="3">
        <f t="shared" si="1"/>
        <v>54.34533333</v>
      </c>
      <c r="C6268" s="2">
        <v>6.3</v>
      </c>
      <c r="D6268" s="2">
        <v>46.3</v>
      </c>
      <c r="E6268" s="2">
        <v>204.31</v>
      </c>
    </row>
    <row r="6269">
      <c r="A6269" s="2">
        <v>3322.3</v>
      </c>
      <c r="B6269" s="3">
        <f t="shared" si="1"/>
        <v>54.35383333</v>
      </c>
      <c r="C6269" s="2">
        <v>6.31</v>
      </c>
      <c r="D6269" s="2">
        <v>46.1</v>
      </c>
      <c r="E6269" s="2">
        <v>203.56</v>
      </c>
    </row>
    <row r="6270">
      <c r="A6270" s="2">
        <v>3322.82</v>
      </c>
      <c r="B6270" s="3">
        <f t="shared" si="1"/>
        <v>54.3625</v>
      </c>
      <c r="C6270" s="2">
        <v>6.31</v>
      </c>
      <c r="D6270" s="2">
        <v>46.1</v>
      </c>
      <c r="E6270" s="2">
        <v>203.56</v>
      </c>
    </row>
    <row r="6271">
      <c r="A6271" s="2">
        <v>3323.34</v>
      </c>
      <c r="B6271" s="3">
        <f t="shared" si="1"/>
        <v>54.37116667</v>
      </c>
      <c r="C6271" s="2">
        <v>6.3</v>
      </c>
      <c r="D6271" s="2">
        <v>46.3</v>
      </c>
      <c r="E6271" s="2">
        <v>204.31</v>
      </c>
    </row>
    <row r="6272">
      <c r="A6272" s="2">
        <v>3323.85</v>
      </c>
      <c r="B6272" s="3">
        <f t="shared" si="1"/>
        <v>54.37966667</v>
      </c>
      <c r="C6272" s="2">
        <v>6.31</v>
      </c>
      <c r="D6272" s="2">
        <v>46.0</v>
      </c>
      <c r="E6272" s="2">
        <v>203.12</v>
      </c>
    </row>
    <row r="6273">
      <c r="A6273" s="2">
        <v>3324.37</v>
      </c>
      <c r="B6273" s="3">
        <f t="shared" si="1"/>
        <v>54.38833333</v>
      </c>
      <c r="C6273" s="2">
        <v>6.31</v>
      </c>
      <c r="D6273" s="2">
        <v>46.1</v>
      </c>
      <c r="E6273" s="2">
        <v>203.56</v>
      </c>
    </row>
    <row r="6274">
      <c r="A6274" s="2">
        <v>3324.89</v>
      </c>
      <c r="B6274" s="3">
        <f t="shared" si="1"/>
        <v>54.397</v>
      </c>
      <c r="C6274" s="2">
        <v>6.31</v>
      </c>
      <c r="D6274" s="2">
        <v>46.1</v>
      </c>
      <c r="E6274" s="2">
        <v>203.56</v>
      </c>
    </row>
    <row r="6275">
      <c r="A6275" s="2">
        <v>3325.41</v>
      </c>
      <c r="B6275" s="3">
        <f t="shared" si="1"/>
        <v>54.40566667</v>
      </c>
      <c r="C6275" s="2">
        <v>6.31</v>
      </c>
      <c r="D6275" s="2">
        <v>46.1</v>
      </c>
      <c r="E6275" s="2">
        <v>203.56</v>
      </c>
    </row>
    <row r="6276">
      <c r="A6276" s="2">
        <v>3325.92</v>
      </c>
      <c r="B6276" s="3">
        <f t="shared" si="1"/>
        <v>54.41416667</v>
      </c>
      <c r="C6276" s="2">
        <v>6.31</v>
      </c>
      <c r="D6276" s="2">
        <v>46.0</v>
      </c>
      <c r="E6276" s="2">
        <v>203.12</v>
      </c>
    </row>
    <row r="6277">
      <c r="A6277" s="2">
        <v>3326.44</v>
      </c>
      <c r="B6277" s="3">
        <f t="shared" si="1"/>
        <v>54.42283333</v>
      </c>
      <c r="C6277" s="2">
        <v>6.31</v>
      </c>
      <c r="D6277" s="2">
        <v>45.9</v>
      </c>
      <c r="E6277" s="2">
        <v>202.68</v>
      </c>
    </row>
    <row r="6278">
      <c r="A6278" s="2">
        <v>3326.96</v>
      </c>
      <c r="B6278" s="3">
        <f t="shared" si="1"/>
        <v>54.4315</v>
      </c>
      <c r="C6278" s="2">
        <v>6.3</v>
      </c>
      <c r="D6278" s="2">
        <v>46.2</v>
      </c>
      <c r="E6278" s="2">
        <v>203.87</v>
      </c>
    </row>
    <row r="6279">
      <c r="A6279" s="2">
        <v>3327.47</v>
      </c>
      <c r="B6279" s="3">
        <f t="shared" si="1"/>
        <v>54.44</v>
      </c>
      <c r="C6279" s="2">
        <v>6.31</v>
      </c>
      <c r="D6279" s="2">
        <v>45.9</v>
      </c>
      <c r="E6279" s="2">
        <v>202.68</v>
      </c>
    </row>
    <row r="6280">
      <c r="A6280" s="2">
        <v>3327.99</v>
      </c>
      <c r="B6280" s="3">
        <f t="shared" si="1"/>
        <v>54.44866667</v>
      </c>
      <c r="C6280" s="2">
        <v>6.31</v>
      </c>
      <c r="D6280" s="2">
        <v>45.8</v>
      </c>
      <c r="E6280" s="2">
        <v>202.23</v>
      </c>
    </row>
    <row r="6281">
      <c r="A6281" s="2">
        <v>3328.51</v>
      </c>
      <c r="B6281" s="3">
        <f t="shared" si="1"/>
        <v>54.45733333</v>
      </c>
      <c r="C6281" s="2">
        <v>6.3</v>
      </c>
      <c r="D6281" s="2">
        <v>45.8</v>
      </c>
      <c r="E6281" s="2">
        <v>202.11</v>
      </c>
    </row>
    <row r="6282">
      <c r="A6282" s="2">
        <v>3329.02</v>
      </c>
      <c r="B6282" s="3">
        <f t="shared" si="1"/>
        <v>54.46583333</v>
      </c>
      <c r="C6282" s="2">
        <v>6.3</v>
      </c>
      <c r="D6282" s="2">
        <v>45.8</v>
      </c>
      <c r="E6282" s="2">
        <v>202.11</v>
      </c>
    </row>
    <row r="6283">
      <c r="A6283" s="2">
        <v>3329.54</v>
      </c>
      <c r="B6283" s="3">
        <f t="shared" si="1"/>
        <v>54.4745</v>
      </c>
      <c r="C6283" s="2">
        <v>6.3</v>
      </c>
      <c r="D6283" s="2">
        <v>45.7</v>
      </c>
      <c r="E6283" s="2">
        <v>201.66</v>
      </c>
    </row>
    <row r="6284">
      <c r="A6284" s="2">
        <v>3330.06</v>
      </c>
      <c r="B6284" s="3">
        <f t="shared" si="1"/>
        <v>54.48316667</v>
      </c>
      <c r="C6284" s="2">
        <v>6.3</v>
      </c>
      <c r="D6284" s="2">
        <v>45.5</v>
      </c>
      <c r="E6284" s="2">
        <v>200.78</v>
      </c>
    </row>
    <row r="6285">
      <c r="A6285" s="2">
        <v>3330.57</v>
      </c>
      <c r="B6285" s="3">
        <f t="shared" si="1"/>
        <v>54.49166667</v>
      </c>
      <c r="C6285" s="2">
        <v>6.3</v>
      </c>
      <c r="D6285" s="2">
        <v>45.5</v>
      </c>
      <c r="E6285" s="2">
        <v>200.78</v>
      </c>
    </row>
    <row r="6286">
      <c r="A6286" s="2">
        <v>3331.09</v>
      </c>
      <c r="B6286" s="3">
        <f t="shared" si="1"/>
        <v>54.50033333</v>
      </c>
      <c r="C6286" s="2">
        <v>6.3</v>
      </c>
      <c r="D6286" s="2">
        <v>46.0</v>
      </c>
      <c r="E6286" s="2">
        <v>202.99</v>
      </c>
    </row>
    <row r="6287">
      <c r="A6287" s="2">
        <v>3331.61</v>
      </c>
      <c r="B6287" s="3">
        <f t="shared" si="1"/>
        <v>54.509</v>
      </c>
      <c r="C6287" s="2">
        <v>6.3</v>
      </c>
      <c r="D6287" s="2">
        <v>45.8</v>
      </c>
      <c r="E6287" s="2">
        <v>202.11</v>
      </c>
    </row>
    <row r="6288">
      <c r="A6288" s="2">
        <v>3332.13</v>
      </c>
      <c r="B6288" s="3">
        <f t="shared" si="1"/>
        <v>54.51766667</v>
      </c>
      <c r="C6288" s="2">
        <v>6.3</v>
      </c>
      <c r="D6288" s="2">
        <v>45.7</v>
      </c>
      <c r="E6288" s="2">
        <v>201.54</v>
      </c>
    </row>
    <row r="6289">
      <c r="A6289" s="2">
        <v>3332.64</v>
      </c>
      <c r="B6289" s="3">
        <f t="shared" si="1"/>
        <v>54.52616667</v>
      </c>
      <c r="C6289" s="2">
        <v>6.3</v>
      </c>
      <c r="D6289" s="2">
        <v>45.6</v>
      </c>
      <c r="E6289" s="2">
        <v>201.22</v>
      </c>
    </row>
    <row r="6290">
      <c r="A6290" s="2">
        <v>3333.16</v>
      </c>
      <c r="B6290" s="3">
        <f t="shared" si="1"/>
        <v>54.53483333</v>
      </c>
      <c r="C6290" s="2">
        <v>6.3</v>
      </c>
      <c r="D6290" s="2">
        <v>45.6</v>
      </c>
      <c r="E6290" s="2">
        <v>201.22</v>
      </c>
    </row>
    <row r="6291">
      <c r="A6291" s="2">
        <v>3333.68</v>
      </c>
      <c r="B6291" s="3">
        <f t="shared" si="1"/>
        <v>54.5435</v>
      </c>
      <c r="C6291" s="2">
        <v>6.3</v>
      </c>
      <c r="D6291" s="2">
        <v>45.5</v>
      </c>
      <c r="E6291" s="2">
        <v>200.78</v>
      </c>
    </row>
    <row r="6292">
      <c r="A6292" s="2">
        <v>3334.19</v>
      </c>
      <c r="B6292" s="3">
        <f t="shared" si="1"/>
        <v>54.552</v>
      </c>
      <c r="C6292" s="2">
        <v>6.3</v>
      </c>
      <c r="D6292" s="2">
        <v>45.8</v>
      </c>
      <c r="E6292" s="2">
        <v>201.98</v>
      </c>
    </row>
    <row r="6293">
      <c r="A6293" s="2">
        <v>3334.71</v>
      </c>
      <c r="B6293" s="3">
        <f t="shared" si="1"/>
        <v>54.56066667</v>
      </c>
      <c r="C6293" s="2">
        <v>6.3</v>
      </c>
      <c r="D6293" s="2">
        <v>45.4</v>
      </c>
      <c r="E6293" s="2">
        <v>200.34</v>
      </c>
    </row>
    <row r="6294">
      <c r="A6294" s="2">
        <v>3335.23</v>
      </c>
      <c r="B6294" s="3">
        <f t="shared" si="1"/>
        <v>54.56933333</v>
      </c>
      <c r="C6294" s="2">
        <v>6.3</v>
      </c>
      <c r="D6294" s="2">
        <v>45.5</v>
      </c>
      <c r="E6294" s="2">
        <v>200.78</v>
      </c>
    </row>
    <row r="6295">
      <c r="A6295" s="2">
        <v>3335.75</v>
      </c>
      <c r="B6295" s="3">
        <f t="shared" si="1"/>
        <v>54.578</v>
      </c>
      <c r="C6295" s="2">
        <v>6.3</v>
      </c>
      <c r="D6295" s="2">
        <v>45.8</v>
      </c>
      <c r="E6295" s="2">
        <v>202.11</v>
      </c>
    </row>
    <row r="6296">
      <c r="A6296" s="2">
        <v>3336.26</v>
      </c>
      <c r="B6296" s="3">
        <f t="shared" si="1"/>
        <v>54.5865</v>
      </c>
      <c r="C6296" s="2">
        <v>6.3</v>
      </c>
      <c r="D6296" s="2">
        <v>45.4</v>
      </c>
      <c r="E6296" s="2">
        <v>200.21</v>
      </c>
    </row>
    <row r="6297">
      <c r="A6297" s="2">
        <v>3336.78</v>
      </c>
      <c r="B6297" s="3">
        <f t="shared" si="1"/>
        <v>54.59516667</v>
      </c>
      <c r="C6297" s="2">
        <v>6.3</v>
      </c>
      <c r="D6297" s="2">
        <v>45.4</v>
      </c>
      <c r="E6297" s="2">
        <v>200.21</v>
      </c>
    </row>
    <row r="6298">
      <c r="A6298" s="2">
        <v>3337.3</v>
      </c>
      <c r="B6298" s="3">
        <f t="shared" si="1"/>
        <v>54.60383333</v>
      </c>
      <c r="C6298" s="2">
        <v>6.3</v>
      </c>
      <c r="D6298" s="2">
        <v>45.3</v>
      </c>
      <c r="E6298" s="2">
        <v>199.77</v>
      </c>
    </row>
    <row r="6299">
      <c r="A6299" s="2">
        <v>3337.81</v>
      </c>
      <c r="B6299" s="3">
        <f t="shared" si="1"/>
        <v>54.61233333</v>
      </c>
      <c r="C6299" s="2">
        <v>6.3</v>
      </c>
      <c r="D6299" s="2">
        <v>45.1</v>
      </c>
      <c r="E6299" s="2">
        <v>198.89</v>
      </c>
    </row>
    <row r="6300">
      <c r="A6300" s="2">
        <v>3338.33</v>
      </c>
      <c r="B6300" s="3">
        <f t="shared" si="1"/>
        <v>54.621</v>
      </c>
      <c r="C6300" s="2">
        <v>6.3</v>
      </c>
      <c r="D6300" s="2">
        <v>45.4</v>
      </c>
      <c r="E6300" s="2">
        <v>200.21</v>
      </c>
    </row>
    <row r="6301">
      <c r="A6301" s="2">
        <v>3338.85</v>
      </c>
      <c r="B6301" s="3">
        <f t="shared" si="1"/>
        <v>54.62966667</v>
      </c>
      <c r="C6301" s="2">
        <v>6.3</v>
      </c>
      <c r="D6301" s="2">
        <v>45.4</v>
      </c>
      <c r="E6301" s="2">
        <v>200.21</v>
      </c>
    </row>
    <row r="6302">
      <c r="A6302" s="2">
        <v>3339.36</v>
      </c>
      <c r="B6302" s="3">
        <f t="shared" si="1"/>
        <v>54.63816667</v>
      </c>
      <c r="C6302" s="2">
        <v>6.3</v>
      </c>
      <c r="D6302" s="2">
        <v>45.2</v>
      </c>
      <c r="E6302" s="2">
        <v>199.46</v>
      </c>
    </row>
    <row r="6303">
      <c r="A6303" s="2">
        <v>3339.88</v>
      </c>
      <c r="B6303" s="3">
        <f t="shared" si="1"/>
        <v>54.64683333</v>
      </c>
      <c r="C6303" s="2">
        <v>6.3</v>
      </c>
      <c r="D6303" s="2">
        <v>45.4</v>
      </c>
      <c r="E6303" s="2">
        <v>200.21</v>
      </c>
    </row>
    <row r="6304">
      <c r="A6304" s="2">
        <v>3340.4</v>
      </c>
      <c r="B6304" s="3">
        <f t="shared" si="1"/>
        <v>54.6555</v>
      </c>
      <c r="C6304" s="2">
        <v>6.3</v>
      </c>
      <c r="D6304" s="2">
        <v>45.4</v>
      </c>
      <c r="E6304" s="2">
        <v>200.21</v>
      </c>
    </row>
    <row r="6305">
      <c r="A6305" s="2">
        <v>3340.92</v>
      </c>
      <c r="B6305" s="3">
        <f t="shared" si="1"/>
        <v>54.66416667</v>
      </c>
      <c r="C6305" s="2">
        <v>6.3</v>
      </c>
      <c r="D6305" s="2">
        <v>45.3</v>
      </c>
      <c r="E6305" s="2">
        <v>199.77</v>
      </c>
    </row>
    <row r="6306">
      <c r="A6306" s="2">
        <v>3341.43</v>
      </c>
      <c r="B6306" s="3">
        <f t="shared" si="1"/>
        <v>54.67266667</v>
      </c>
      <c r="C6306" s="2">
        <v>6.3</v>
      </c>
      <c r="D6306" s="2">
        <v>45.5</v>
      </c>
      <c r="E6306" s="2">
        <v>200.65</v>
      </c>
    </row>
    <row r="6307">
      <c r="A6307" s="2">
        <v>3341.95</v>
      </c>
      <c r="B6307" s="3">
        <f t="shared" si="1"/>
        <v>54.68133333</v>
      </c>
      <c r="C6307" s="2">
        <v>6.3</v>
      </c>
      <c r="D6307" s="2">
        <v>45.4</v>
      </c>
      <c r="E6307" s="2">
        <v>200.21</v>
      </c>
    </row>
    <row r="6308">
      <c r="A6308" s="2">
        <v>3342.47</v>
      </c>
      <c r="B6308" s="3">
        <f t="shared" si="1"/>
        <v>54.69</v>
      </c>
      <c r="C6308" s="2">
        <v>6.3</v>
      </c>
      <c r="D6308" s="2">
        <v>45.2</v>
      </c>
      <c r="E6308" s="2">
        <v>199.33</v>
      </c>
    </row>
    <row r="6309">
      <c r="A6309" s="2">
        <v>3342.98</v>
      </c>
      <c r="B6309" s="3">
        <f t="shared" si="1"/>
        <v>54.6985</v>
      </c>
      <c r="C6309" s="2">
        <v>6.3</v>
      </c>
      <c r="D6309" s="2">
        <v>45.5</v>
      </c>
      <c r="E6309" s="2">
        <v>200.65</v>
      </c>
    </row>
    <row r="6310">
      <c r="A6310" s="2">
        <v>3343.5</v>
      </c>
      <c r="B6310" s="3">
        <f t="shared" si="1"/>
        <v>54.70716667</v>
      </c>
      <c r="C6310" s="2">
        <v>6.3</v>
      </c>
      <c r="D6310" s="2">
        <v>45.1</v>
      </c>
      <c r="E6310" s="2">
        <v>198.76</v>
      </c>
    </row>
    <row r="6311">
      <c r="A6311" s="2">
        <v>3344.02</v>
      </c>
      <c r="B6311" s="3">
        <f t="shared" si="1"/>
        <v>54.71583333</v>
      </c>
      <c r="C6311" s="2">
        <v>6.3</v>
      </c>
      <c r="D6311" s="2">
        <v>45.2</v>
      </c>
      <c r="E6311" s="2">
        <v>199.33</v>
      </c>
    </row>
    <row r="6312">
      <c r="A6312" s="2">
        <v>3344.53</v>
      </c>
      <c r="B6312" s="3">
        <f t="shared" si="1"/>
        <v>54.72433333</v>
      </c>
      <c r="C6312" s="2">
        <v>6.3</v>
      </c>
      <c r="D6312" s="2">
        <v>45.2</v>
      </c>
      <c r="E6312" s="2">
        <v>199.21</v>
      </c>
    </row>
    <row r="6313">
      <c r="A6313" s="2">
        <v>3345.05</v>
      </c>
      <c r="B6313" s="3">
        <f t="shared" si="1"/>
        <v>54.733</v>
      </c>
      <c r="C6313" s="2">
        <v>6.3</v>
      </c>
      <c r="D6313" s="2">
        <v>45.0</v>
      </c>
      <c r="E6313" s="2">
        <v>198.32</v>
      </c>
    </row>
    <row r="6314">
      <c r="A6314" s="2">
        <v>3345.57</v>
      </c>
      <c r="B6314" s="3">
        <f t="shared" si="1"/>
        <v>54.74166667</v>
      </c>
      <c r="C6314" s="2">
        <v>6.3</v>
      </c>
      <c r="D6314" s="2">
        <v>44.8</v>
      </c>
      <c r="E6314" s="2">
        <v>197.44</v>
      </c>
    </row>
    <row r="6315">
      <c r="A6315" s="2">
        <v>3346.08</v>
      </c>
      <c r="B6315" s="3">
        <f t="shared" si="1"/>
        <v>54.75016667</v>
      </c>
      <c r="C6315" s="2">
        <v>6.3</v>
      </c>
      <c r="D6315" s="2">
        <v>45.0</v>
      </c>
      <c r="E6315" s="2">
        <v>198.45</v>
      </c>
    </row>
    <row r="6316">
      <c r="A6316" s="2">
        <v>3346.6</v>
      </c>
      <c r="B6316" s="3">
        <f t="shared" si="1"/>
        <v>54.75883333</v>
      </c>
      <c r="C6316" s="2">
        <v>6.3</v>
      </c>
      <c r="D6316" s="2">
        <v>45.2</v>
      </c>
      <c r="E6316" s="2">
        <v>199.33</v>
      </c>
    </row>
    <row r="6317">
      <c r="A6317" s="2">
        <v>3347.12</v>
      </c>
      <c r="B6317" s="3">
        <f t="shared" si="1"/>
        <v>54.7675</v>
      </c>
      <c r="C6317" s="2">
        <v>6.3</v>
      </c>
      <c r="D6317" s="2">
        <v>45.3</v>
      </c>
      <c r="E6317" s="2">
        <v>199.77</v>
      </c>
    </row>
    <row r="6318">
      <c r="A6318" s="2">
        <v>3347.64</v>
      </c>
      <c r="B6318" s="3">
        <f t="shared" si="1"/>
        <v>54.77616667</v>
      </c>
      <c r="C6318" s="2">
        <v>6.3</v>
      </c>
      <c r="D6318" s="2">
        <v>45.3</v>
      </c>
      <c r="E6318" s="2">
        <v>199.65</v>
      </c>
    </row>
    <row r="6319">
      <c r="A6319" s="2">
        <v>3348.15</v>
      </c>
      <c r="B6319" s="3">
        <f t="shared" si="1"/>
        <v>54.78466667</v>
      </c>
      <c r="C6319" s="2">
        <v>6.3</v>
      </c>
      <c r="D6319" s="2">
        <v>45.1</v>
      </c>
      <c r="E6319" s="2">
        <v>198.76</v>
      </c>
    </row>
    <row r="6320">
      <c r="A6320" s="2">
        <v>3348.67</v>
      </c>
      <c r="B6320" s="3">
        <f t="shared" si="1"/>
        <v>54.79333333</v>
      </c>
      <c r="C6320" s="2">
        <v>6.3</v>
      </c>
      <c r="D6320" s="2">
        <v>45.6</v>
      </c>
      <c r="E6320" s="2">
        <v>200.97</v>
      </c>
    </row>
    <row r="6321">
      <c r="A6321" s="2">
        <v>3349.19</v>
      </c>
      <c r="B6321" s="3">
        <f t="shared" si="1"/>
        <v>54.802</v>
      </c>
      <c r="C6321" s="2">
        <v>6.3</v>
      </c>
      <c r="D6321" s="2">
        <v>45.5</v>
      </c>
      <c r="E6321" s="2">
        <v>200.53</v>
      </c>
    </row>
    <row r="6322">
      <c r="A6322" s="2">
        <v>3349.7</v>
      </c>
      <c r="B6322" s="3">
        <f t="shared" si="1"/>
        <v>54.8105</v>
      </c>
      <c r="C6322" s="2">
        <v>6.3</v>
      </c>
      <c r="D6322" s="2">
        <v>45.1</v>
      </c>
      <c r="E6322" s="2">
        <v>198.89</v>
      </c>
    </row>
    <row r="6323">
      <c r="A6323" s="2">
        <v>3350.22</v>
      </c>
      <c r="B6323" s="3">
        <f t="shared" si="1"/>
        <v>54.81916667</v>
      </c>
      <c r="C6323" s="2">
        <v>6.3</v>
      </c>
      <c r="D6323" s="2">
        <v>45.6</v>
      </c>
      <c r="E6323" s="2">
        <v>201.1</v>
      </c>
    </row>
    <row r="6324">
      <c r="A6324" s="2">
        <v>3350.74</v>
      </c>
      <c r="B6324" s="3">
        <f t="shared" si="1"/>
        <v>54.82783333</v>
      </c>
      <c r="C6324" s="2">
        <v>6.3</v>
      </c>
      <c r="D6324" s="2">
        <v>45.4</v>
      </c>
      <c r="E6324" s="2">
        <v>200.21</v>
      </c>
    </row>
    <row r="6325">
      <c r="A6325" s="2">
        <v>3351.25</v>
      </c>
      <c r="B6325" s="3">
        <f t="shared" si="1"/>
        <v>54.83633333</v>
      </c>
      <c r="C6325" s="2">
        <v>6.3</v>
      </c>
      <c r="D6325" s="2">
        <v>45.6</v>
      </c>
      <c r="E6325" s="2">
        <v>201.1</v>
      </c>
    </row>
    <row r="6326">
      <c r="A6326" s="2">
        <v>3351.77</v>
      </c>
      <c r="B6326" s="3">
        <f t="shared" si="1"/>
        <v>54.845</v>
      </c>
      <c r="C6326" s="2">
        <v>6.3</v>
      </c>
      <c r="D6326" s="2">
        <v>45.8</v>
      </c>
      <c r="E6326" s="2">
        <v>201.98</v>
      </c>
    </row>
    <row r="6327">
      <c r="A6327" s="2">
        <v>3352.29</v>
      </c>
      <c r="B6327" s="3">
        <f t="shared" si="1"/>
        <v>54.85366667</v>
      </c>
      <c r="C6327" s="2">
        <v>6.3</v>
      </c>
      <c r="D6327" s="2">
        <v>45.3</v>
      </c>
      <c r="E6327" s="2">
        <v>199.77</v>
      </c>
    </row>
    <row r="6328">
      <c r="A6328" s="2">
        <v>3352.81</v>
      </c>
      <c r="B6328" s="3">
        <f t="shared" si="1"/>
        <v>54.86233333</v>
      </c>
      <c r="C6328" s="2">
        <v>6.3</v>
      </c>
      <c r="D6328" s="2">
        <v>45.8</v>
      </c>
      <c r="E6328" s="2">
        <v>201.85</v>
      </c>
    </row>
    <row r="6329">
      <c r="A6329" s="2">
        <v>3353.32</v>
      </c>
      <c r="B6329" s="3">
        <f t="shared" si="1"/>
        <v>54.87083333</v>
      </c>
      <c r="C6329" s="2">
        <v>6.3</v>
      </c>
      <c r="D6329" s="2">
        <v>45.7</v>
      </c>
      <c r="E6329" s="2">
        <v>201.54</v>
      </c>
    </row>
    <row r="6330">
      <c r="A6330" s="2">
        <v>3353.84</v>
      </c>
      <c r="B6330" s="3">
        <f t="shared" si="1"/>
        <v>54.8795</v>
      </c>
      <c r="C6330" s="2">
        <v>6.3</v>
      </c>
      <c r="D6330" s="2">
        <v>45.6</v>
      </c>
      <c r="E6330" s="2">
        <v>201.1</v>
      </c>
    </row>
    <row r="6331">
      <c r="A6331" s="2">
        <v>3354.36</v>
      </c>
      <c r="B6331" s="3">
        <f t="shared" si="1"/>
        <v>54.88816667</v>
      </c>
      <c r="C6331" s="2">
        <v>6.3</v>
      </c>
      <c r="D6331" s="2">
        <v>45.4</v>
      </c>
      <c r="E6331" s="2">
        <v>200.21</v>
      </c>
    </row>
    <row r="6332">
      <c r="A6332" s="2">
        <v>3354.87</v>
      </c>
      <c r="B6332" s="3">
        <f t="shared" si="1"/>
        <v>54.89666667</v>
      </c>
      <c r="C6332" s="2">
        <v>6.3</v>
      </c>
      <c r="D6332" s="2">
        <v>45.8</v>
      </c>
      <c r="E6332" s="2">
        <v>202.11</v>
      </c>
    </row>
    <row r="6333">
      <c r="A6333" s="2">
        <v>3355.39</v>
      </c>
      <c r="B6333" s="3">
        <f t="shared" si="1"/>
        <v>54.90533333</v>
      </c>
      <c r="C6333" s="2">
        <v>6.3</v>
      </c>
      <c r="D6333" s="2">
        <v>45.7</v>
      </c>
      <c r="E6333" s="2">
        <v>201.54</v>
      </c>
    </row>
    <row r="6334">
      <c r="A6334" s="2">
        <v>3355.91</v>
      </c>
      <c r="B6334" s="3">
        <f t="shared" si="1"/>
        <v>54.914</v>
      </c>
      <c r="C6334" s="2">
        <v>6.3</v>
      </c>
      <c r="D6334" s="2">
        <v>45.8</v>
      </c>
      <c r="E6334" s="2">
        <v>201.98</v>
      </c>
    </row>
    <row r="6335">
      <c r="A6335" s="2">
        <v>3356.43</v>
      </c>
      <c r="B6335" s="3">
        <f t="shared" si="1"/>
        <v>54.92266667</v>
      </c>
      <c r="C6335" s="2">
        <v>6.3</v>
      </c>
      <c r="D6335" s="2">
        <v>45.7</v>
      </c>
      <c r="E6335" s="2">
        <v>201.54</v>
      </c>
    </row>
    <row r="6336">
      <c r="A6336" s="2">
        <v>3356.94</v>
      </c>
      <c r="B6336" s="3">
        <f t="shared" si="1"/>
        <v>54.93116667</v>
      </c>
      <c r="C6336" s="2">
        <v>6.3</v>
      </c>
      <c r="D6336" s="2">
        <v>45.7</v>
      </c>
      <c r="E6336" s="2">
        <v>201.66</v>
      </c>
    </row>
    <row r="6337">
      <c r="A6337" s="2">
        <v>3357.46</v>
      </c>
      <c r="B6337" s="3">
        <f t="shared" si="1"/>
        <v>54.93983333</v>
      </c>
      <c r="C6337" s="2">
        <v>6.3</v>
      </c>
      <c r="D6337" s="2">
        <v>45.9</v>
      </c>
      <c r="E6337" s="2">
        <v>202.42</v>
      </c>
    </row>
    <row r="6338">
      <c r="A6338" s="2">
        <v>3357.98</v>
      </c>
      <c r="B6338" s="3">
        <f t="shared" si="1"/>
        <v>54.9485</v>
      </c>
      <c r="C6338" s="2">
        <v>6.3</v>
      </c>
      <c r="D6338" s="2">
        <v>45.7</v>
      </c>
      <c r="E6338" s="2">
        <v>201.54</v>
      </c>
    </row>
    <row r="6339">
      <c r="A6339" s="2">
        <v>3358.49</v>
      </c>
      <c r="B6339" s="3">
        <f t="shared" si="1"/>
        <v>54.957</v>
      </c>
      <c r="C6339" s="2">
        <v>6.3</v>
      </c>
      <c r="D6339" s="2">
        <v>46.1</v>
      </c>
      <c r="E6339" s="2">
        <v>203.3</v>
      </c>
    </row>
    <row r="6340">
      <c r="A6340" s="2">
        <v>3359.01</v>
      </c>
      <c r="B6340" s="3">
        <f t="shared" si="1"/>
        <v>54.96566667</v>
      </c>
      <c r="C6340" s="2">
        <v>6.3</v>
      </c>
      <c r="D6340" s="2">
        <v>45.9</v>
      </c>
      <c r="E6340" s="2">
        <v>202.42</v>
      </c>
    </row>
    <row r="6341">
      <c r="A6341" s="2">
        <v>3359.53</v>
      </c>
      <c r="B6341" s="3">
        <f t="shared" si="1"/>
        <v>54.97433333</v>
      </c>
      <c r="C6341" s="2">
        <v>6.3</v>
      </c>
      <c r="D6341" s="2">
        <v>46.0</v>
      </c>
      <c r="E6341" s="2">
        <v>202.86</v>
      </c>
    </row>
    <row r="6342">
      <c r="A6342" s="2">
        <v>3360.04</v>
      </c>
      <c r="B6342" s="3">
        <f t="shared" si="1"/>
        <v>54.98283333</v>
      </c>
      <c r="C6342" s="2">
        <v>6.3</v>
      </c>
      <c r="D6342" s="2">
        <v>46.3</v>
      </c>
      <c r="E6342" s="2">
        <v>204.18</v>
      </c>
    </row>
    <row r="6343">
      <c r="A6343" s="2">
        <v>3360.56</v>
      </c>
      <c r="B6343" s="3">
        <f t="shared" si="1"/>
        <v>54.9915</v>
      </c>
      <c r="C6343" s="2">
        <v>6.3</v>
      </c>
      <c r="D6343" s="2">
        <v>46.0</v>
      </c>
      <c r="E6343" s="2">
        <v>202.86</v>
      </c>
    </row>
    <row r="6344">
      <c r="A6344" s="2">
        <v>3361.08</v>
      </c>
      <c r="B6344" s="3">
        <f t="shared" si="1"/>
        <v>55.00016667</v>
      </c>
      <c r="C6344" s="2">
        <v>6.3</v>
      </c>
      <c r="D6344" s="2">
        <v>46.1</v>
      </c>
      <c r="E6344" s="2">
        <v>203.3</v>
      </c>
    </row>
    <row r="6345">
      <c r="A6345" s="2">
        <v>3361.59</v>
      </c>
      <c r="B6345" s="3">
        <f t="shared" si="1"/>
        <v>55.00866667</v>
      </c>
      <c r="C6345" s="2">
        <v>6.3</v>
      </c>
      <c r="D6345" s="2">
        <v>45.9</v>
      </c>
      <c r="E6345" s="2">
        <v>202.42</v>
      </c>
    </row>
    <row r="6346">
      <c r="A6346" s="2">
        <v>3362.11</v>
      </c>
      <c r="B6346" s="3">
        <f t="shared" si="1"/>
        <v>55.01733333</v>
      </c>
      <c r="C6346" s="2">
        <v>6.3</v>
      </c>
      <c r="D6346" s="2">
        <v>46.0</v>
      </c>
      <c r="E6346" s="2">
        <v>202.86</v>
      </c>
    </row>
    <row r="6347">
      <c r="A6347" s="2">
        <v>3362.63</v>
      </c>
      <c r="B6347" s="3">
        <f t="shared" si="1"/>
        <v>55.026</v>
      </c>
      <c r="C6347" s="2">
        <v>6.3</v>
      </c>
      <c r="D6347" s="2">
        <v>46.0</v>
      </c>
      <c r="E6347" s="2">
        <v>202.86</v>
      </c>
    </row>
    <row r="6348">
      <c r="A6348" s="2">
        <v>3363.15</v>
      </c>
      <c r="B6348" s="3">
        <f t="shared" si="1"/>
        <v>55.03466667</v>
      </c>
      <c r="C6348" s="2">
        <v>6.3</v>
      </c>
      <c r="D6348" s="2">
        <v>45.9</v>
      </c>
      <c r="E6348" s="2">
        <v>202.42</v>
      </c>
    </row>
    <row r="6349">
      <c r="A6349" s="2">
        <v>3363.66</v>
      </c>
      <c r="B6349" s="3">
        <f t="shared" si="1"/>
        <v>55.04316667</v>
      </c>
      <c r="C6349" s="2">
        <v>6.3</v>
      </c>
      <c r="D6349" s="2">
        <v>46.1</v>
      </c>
      <c r="E6349" s="2">
        <v>203.3</v>
      </c>
    </row>
    <row r="6350">
      <c r="A6350" s="2">
        <v>3364.18</v>
      </c>
      <c r="B6350" s="3">
        <f t="shared" si="1"/>
        <v>55.05183333</v>
      </c>
      <c r="C6350" s="2">
        <v>6.3</v>
      </c>
      <c r="D6350" s="2">
        <v>45.9</v>
      </c>
      <c r="E6350" s="2">
        <v>202.42</v>
      </c>
    </row>
    <row r="6351">
      <c r="A6351" s="2">
        <v>3364.7</v>
      </c>
      <c r="B6351" s="3">
        <f t="shared" si="1"/>
        <v>55.0605</v>
      </c>
      <c r="C6351" s="2">
        <v>6.3</v>
      </c>
      <c r="D6351" s="2">
        <v>45.8</v>
      </c>
      <c r="E6351" s="2">
        <v>201.98</v>
      </c>
    </row>
    <row r="6352">
      <c r="A6352" s="2">
        <v>3365.21</v>
      </c>
      <c r="B6352" s="3">
        <f t="shared" si="1"/>
        <v>55.069</v>
      </c>
      <c r="C6352" s="2">
        <v>6.3</v>
      </c>
      <c r="D6352" s="2">
        <v>46.0</v>
      </c>
      <c r="E6352" s="2">
        <v>202.86</v>
      </c>
    </row>
    <row r="6353">
      <c r="A6353" s="2">
        <v>3365.73</v>
      </c>
      <c r="B6353" s="3">
        <f t="shared" si="1"/>
        <v>55.07766667</v>
      </c>
      <c r="C6353" s="2">
        <v>6.3</v>
      </c>
      <c r="D6353" s="2">
        <v>46.0</v>
      </c>
      <c r="E6353" s="2">
        <v>202.86</v>
      </c>
    </row>
    <row r="6354">
      <c r="A6354" s="2">
        <v>3366.25</v>
      </c>
      <c r="B6354" s="3">
        <f t="shared" si="1"/>
        <v>55.08633333</v>
      </c>
      <c r="C6354" s="2">
        <v>6.3</v>
      </c>
      <c r="D6354" s="2">
        <v>46.1</v>
      </c>
      <c r="E6354" s="2">
        <v>203.17</v>
      </c>
    </row>
    <row r="6355">
      <c r="A6355" s="2">
        <v>3366.76</v>
      </c>
      <c r="B6355" s="3">
        <f t="shared" si="1"/>
        <v>55.09483333</v>
      </c>
      <c r="C6355" s="2">
        <v>6.3</v>
      </c>
      <c r="D6355" s="2">
        <v>46.0</v>
      </c>
      <c r="E6355" s="2">
        <v>202.86</v>
      </c>
    </row>
    <row r="6356">
      <c r="A6356" s="2">
        <v>3367.28</v>
      </c>
      <c r="B6356" s="3">
        <f t="shared" si="1"/>
        <v>55.1035</v>
      </c>
      <c r="C6356" s="2">
        <v>6.3</v>
      </c>
      <c r="D6356" s="2">
        <v>46.0</v>
      </c>
      <c r="E6356" s="2">
        <v>202.86</v>
      </c>
    </row>
    <row r="6357">
      <c r="A6357" s="2">
        <v>3367.8</v>
      </c>
      <c r="B6357" s="3">
        <f t="shared" si="1"/>
        <v>55.11216667</v>
      </c>
      <c r="C6357" s="2">
        <v>6.3</v>
      </c>
      <c r="D6357" s="2">
        <v>46.1</v>
      </c>
      <c r="E6357" s="2">
        <v>203.3</v>
      </c>
    </row>
    <row r="6358">
      <c r="A6358" s="2">
        <v>3368.32</v>
      </c>
      <c r="B6358" s="3">
        <f t="shared" si="1"/>
        <v>55.12083333</v>
      </c>
      <c r="C6358" s="2">
        <v>6.3</v>
      </c>
      <c r="D6358" s="2">
        <v>46.0</v>
      </c>
      <c r="E6358" s="2">
        <v>202.73</v>
      </c>
    </row>
    <row r="6359">
      <c r="A6359" s="2">
        <v>3368.83</v>
      </c>
      <c r="B6359" s="3">
        <f t="shared" si="1"/>
        <v>55.12933333</v>
      </c>
      <c r="C6359" s="2">
        <v>6.3</v>
      </c>
      <c r="D6359" s="2">
        <v>46.0</v>
      </c>
      <c r="E6359" s="2">
        <v>202.86</v>
      </c>
    </row>
    <row r="6360">
      <c r="A6360" s="2">
        <v>3369.35</v>
      </c>
      <c r="B6360" s="3">
        <f t="shared" si="1"/>
        <v>55.138</v>
      </c>
      <c r="C6360" s="2">
        <v>6.3</v>
      </c>
      <c r="D6360" s="2">
        <v>46.2</v>
      </c>
      <c r="E6360" s="2">
        <v>203.74</v>
      </c>
    </row>
    <row r="6361">
      <c r="A6361" s="2">
        <v>3369.87</v>
      </c>
      <c r="B6361" s="3">
        <f t="shared" si="1"/>
        <v>55.14666667</v>
      </c>
      <c r="C6361" s="2">
        <v>6.3</v>
      </c>
      <c r="D6361" s="2">
        <v>46.1</v>
      </c>
      <c r="E6361" s="2">
        <v>203.3</v>
      </c>
    </row>
    <row r="6362">
      <c r="A6362" s="2">
        <v>3370.38</v>
      </c>
      <c r="B6362" s="3">
        <f t="shared" si="1"/>
        <v>55.15516667</v>
      </c>
      <c r="C6362" s="2">
        <v>6.3</v>
      </c>
      <c r="D6362" s="2">
        <v>46.0</v>
      </c>
      <c r="E6362" s="2">
        <v>202.86</v>
      </c>
    </row>
    <row r="6363">
      <c r="A6363" s="2">
        <v>3370.9</v>
      </c>
      <c r="B6363" s="3">
        <f t="shared" si="1"/>
        <v>55.16383333</v>
      </c>
      <c r="C6363" s="2">
        <v>6.3</v>
      </c>
      <c r="D6363" s="2">
        <v>46.2</v>
      </c>
      <c r="E6363" s="2">
        <v>203.61</v>
      </c>
    </row>
    <row r="6364">
      <c r="A6364" s="2">
        <v>3371.42</v>
      </c>
      <c r="B6364" s="3">
        <f t="shared" si="1"/>
        <v>55.1725</v>
      </c>
      <c r="C6364" s="2">
        <v>6.3</v>
      </c>
      <c r="D6364" s="2">
        <v>46.0</v>
      </c>
      <c r="E6364" s="2">
        <v>202.86</v>
      </c>
    </row>
    <row r="6365">
      <c r="A6365" s="2">
        <v>3371.94</v>
      </c>
      <c r="B6365" s="3">
        <f t="shared" si="1"/>
        <v>55.18116667</v>
      </c>
      <c r="C6365" s="2">
        <v>6.3</v>
      </c>
      <c r="D6365" s="2">
        <v>46.3</v>
      </c>
      <c r="E6365" s="2">
        <v>204.18</v>
      </c>
    </row>
    <row r="6366">
      <c r="A6366" s="2">
        <v>3372.45</v>
      </c>
      <c r="B6366" s="3">
        <f t="shared" si="1"/>
        <v>55.18966667</v>
      </c>
      <c r="C6366" s="2">
        <v>6.3</v>
      </c>
      <c r="D6366" s="2">
        <v>46.1</v>
      </c>
      <c r="E6366" s="2">
        <v>203.3</v>
      </c>
    </row>
    <row r="6367">
      <c r="A6367" s="2">
        <v>3372.97</v>
      </c>
      <c r="B6367" s="3">
        <f t="shared" si="1"/>
        <v>55.19833333</v>
      </c>
      <c r="C6367" s="2">
        <v>6.3</v>
      </c>
      <c r="D6367" s="2">
        <v>46.1</v>
      </c>
      <c r="E6367" s="2">
        <v>203.3</v>
      </c>
    </row>
    <row r="6368">
      <c r="A6368" s="2">
        <v>3373.49</v>
      </c>
      <c r="B6368" s="3">
        <f t="shared" si="1"/>
        <v>55.207</v>
      </c>
      <c r="C6368" s="2">
        <v>6.3</v>
      </c>
      <c r="D6368" s="2">
        <v>46.3</v>
      </c>
      <c r="E6368" s="2">
        <v>204.18</v>
      </c>
    </row>
    <row r="6369">
      <c r="A6369" s="2">
        <v>3374.0</v>
      </c>
      <c r="B6369" s="3">
        <f t="shared" si="1"/>
        <v>55.2155</v>
      </c>
      <c r="C6369" s="2">
        <v>6.3</v>
      </c>
      <c r="D6369" s="2">
        <v>46.0</v>
      </c>
      <c r="E6369" s="2">
        <v>202.86</v>
      </c>
    </row>
    <row r="6370">
      <c r="A6370" s="2">
        <v>3374.52</v>
      </c>
      <c r="B6370" s="3">
        <f t="shared" si="1"/>
        <v>55.22416667</v>
      </c>
      <c r="C6370" s="2">
        <v>6.3</v>
      </c>
      <c r="D6370" s="2">
        <v>46.2</v>
      </c>
      <c r="E6370" s="2">
        <v>203.61</v>
      </c>
    </row>
    <row r="6371">
      <c r="A6371" s="2">
        <v>3375.04</v>
      </c>
      <c r="B6371" s="3">
        <f t="shared" si="1"/>
        <v>55.23283333</v>
      </c>
      <c r="C6371" s="2">
        <v>6.3</v>
      </c>
      <c r="D6371" s="2">
        <v>46.3</v>
      </c>
      <c r="E6371" s="2">
        <v>204.18</v>
      </c>
    </row>
    <row r="6372">
      <c r="A6372" s="2">
        <v>3375.55</v>
      </c>
      <c r="B6372" s="3">
        <f t="shared" si="1"/>
        <v>55.24133333</v>
      </c>
      <c r="C6372" s="2">
        <v>6.3</v>
      </c>
      <c r="D6372" s="2">
        <v>46.0</v>
      </c>
      <c r="E6372" s="2">
        <v>202.73</v>
      </c>
    </row>
    <row r="6373">
      <c r="A6373" s="2">
        <v>3376.07</v>
      </c>
      <c r="B6373" s="3">
        <f t="shared" si="1"/>
        <v>55.25</v>
      </c>
      <c r="C6373" s="2">
        <v>6.3</v>
      </c>
      <c r="D6373" s="2">
        <v>45.8</v>
      </c>
      <c r="E6373" s="2">
        <v>201.85</v>
      </c>
    </row>
    <row r="6374">
      <c r="A6374" s="2">
        <v>3376.59</v>
      </c>
      <c r="B6374" s="3">
        <f t="shared" si="1"/>
        <v>55.25866667</v>
      </c>
      <c r="C6374" s="2">
        <v>6.3</v>
      </c>
      <c r="D6374" s="2">
        <v>46.1</v>
      </c>
      <c r="E6374" s="2">
        <v>203.3</v>
      </c>
    </row>
    <row r="6375">
      <c r="A6375" s="2">
        <v>3377.1</v>
      </c>
      <c r="B6375" s="3">
        <f t="shared" si="1"/>
        <v>55.26716667</v>
      </c>
      <c r="C6375" s="2">
        <v>6.3</v>
      </c>
      <c r="D6375" s="2">
        <v>45.9</v>
      </c>
      <c r="E6375" s="2">
        <v>202.29</v>
      </c>
    </row>
    <row r="6376">
      <c r="A6376" s="2">
        <v>3377.62</v>
      </c>
      <c r="B6376" s="3">
        <f t="shared" si="1"/>
        <v>55.27583333</v>
      </c>
      <c r="C6376" s="2">
        <v>6.29</v>
      </c>
      <c r="D6376" s="2">
        <v>45.8</v>
      </c>
      <c r="E6376" s="2">
        <v>201.72</v>
      </c>
    </row>
    <row r="6377">
      <c r="A6377" s="2">
        <v>3378.14</v>
      </c>
      <c r="B6377" s="3">
        <f t="shared" si="1"/>
        <v>55.2845</v>
      </c>
      <c r="C6377" s="2">
        <v>6.3</v>
      </c>
      <c r="D6377" s="2">
        <v>45.9</v>
      </c>
      <c r="E6377" s="2">
        <v>202.29</v>
      </c>
    </row>
    <row r="6378">
      <c r="A6378" s="2">
        <v>3378.66</v>
      </c>
      <c r="B6378" s="3">
        <f t="shared" si="1"/>
        <v>55.29316667</v>
      </c>
      <c r="C6378" s="2">
        <v>6.29</v>
      </c>
      <c r="D6378" s="2">
        <v>46.2</v>
      </c>
      <c r="E6378" s="2">
        <v>203.48</v>
      </c>
    </row>
    <row r="6379">
      <c r="A6379" s="2">
        <v>3379.17</v>
      </c>
      <c r="B6379" s="3">
        <f t="shared" si="1"/>
        <v>55.30166667</v>
      </c>
      <c r="C6379" s="2">
        <v>6.29</v>
      </c>
      <c r="D6379" s="2">
        <v>45.9</v>
      </c>
      <c r="E6379" s="2">
        <v>202.16</v>
      </c>
    </row>
    <row r="6380">
      <c r="A6380" s="2">
        <v>3379.69</v>
      </c>
      <c r="B6380" s="3">
        <f t="shared" si="1"/>
        <v>55.31033333</v>
      </c>
      <c r="C6380" s="2">
        <v>6.29</v>
      </c>
      <c r="D6380" s="2">
        <v>46.1</v>
      </c>
      <c r="E6380" s="2">
        <v>203.04</v>
      </c>
    </row>
    <row r="6381">
      <c r="A6381" s="2">
        <v>3380.21</v>
      </c>
      <c r="B6381" s="3">
        <f t="shared" si="1"/>
        <v>55.319</v>
      </c>
      <c r="C6381" s="2">
        <v>6.29</v>
      </c>
      <c r="D6381" s="2">
        <v>46.1</v>
      </c>
      <c r="E6381" s="2">
        <v>203.04</v>
      </c>
    </row>
    <row r="6382">
      <c r="A6382" s="2">
        <v>3380.72</v>
      </c>
      <c r="B6382" s="3">
        <f t="shared" si="1"/>
        <v>55.3275</v>
      </c>
      <c r="C6382" s="2">
        <v>6.29</v>
      </c>
      <c r="D6382" s="2">
        <v>46.2</v>
      </c>
      <c r="E6382" s="2">
        <v>203.48</v>
      </c>
    </row>
    <row r="6383">
      <c r="A6383" s="2">
        <v>3381.24</v>
      </c>
      <c r="B6383" s="3">
        <f t="shared" si="1"/>
        <v>55.33616667</v>
      </c>
      <c r="C6383" s="2">
        <v>6.29</v>
      </c>
      <c r="D6383" s="2">
        <v>46.2</v>
      </c>
      <c r="E6383" s="2">
        <v>203.48</v>
      </c>
    </row>
    <row r="6384">
      <c r="A6384" s="2">
        <v>3381.76</v>
      </c>
      <c r="B6384" s="3">
        <f t="shared" si="1"/>
        <v>55.34483333</v>
      </c>
      <c r="C6384" s="2">
        <v>6.29</v>
      </c>
      <c r="D6384" s="2">
        <v>45.8</v>
      </c>
      <c r="E6384" s="2">
        <v>201.72</v>
      </c>
    </row>
    <row r="6385">
      <c r="A6385" s="2">
        <v>3382.27</v>
      </c>
      <c r="B6385" s="3">
        <f t="shared" si="1"/>
        <v>55.35333333</v>
      </c>
      <c r="C6385" s="2">
        <v>6.29</v>
      </c>
      <c r="D6385" s="2">
        <v>45.9</v>
      </c>
      <c r="E6385" s="2">
        <v>202.16</v>
      </c>
    </row>
    <row r="6386">
      <c r="A6386" s="2">
        <v>3382.79</v>
      </c>
      <c r="B6386" s="3">
        <f t="shared" si="1"/>
        <v>55.362</v>
      </c>
      <c r="C6386" s="2">
        <v>6.29</v>
      </c>
      <c r="D6386" s="2">
        <v>46.0</v>
      </c>
      <c r="E6386" s="2">
        <v>202.6</v>
      </c>
    </row>
    <row r="6387">
      <c r="A6387" s="2">
        <v>3383.31</v>
      </c>
      <c r="B6387" s="3">
        <f t="shared" si="1"/>
        <v>55.37066667</v>
      </c>
      <c r="C6387" s="2">
        <v>6.29</v>
      </c>
      <c r="D6387" s="2">
        <v>45.8</v>
      </c>
      <c r="E6387" s="2">
        <v>201.72</v>
      </c>
    </row>
    <row r="6388">
      <c r="A6388" s="2">
        <v>3383.83</v>
      </c>
      <c r="B6388" s="3">
        <f t="shared" si="1"/>
        <v>55.37933333</v>
      </c>
      <c r="C6388" s="2">
        <v>6.3</v>
      </c>
      <c r="D6388" s="2">
        <v>45.9</v>
      </c>
      <c r="E6388" s="2">
        <v>202.29</v>
      </c>
    </row>
    <row r="6389">
      <c r="A6389" s="2">
        <v>3384.34</v>
      </c>
      <c r="B6389" s="3">
        <f t="shared" si="1"/>
        <v>55.38783333</v>
      </c>
      <c r="C6389" s="2">
        <v>6.29</v>
      </c>
      <c r="D6389" s="2">
        <v>46.0</v>
      </c>
      <c r="E6389" s="2">
        <v>202.6</v>
      </c>
    </row>
    <row r="6390">
      <c r="A6390" s="2">
        <v>3384.86</v>
      </c>
      <c r="B6390" s="3">
        <f t="shared" si="1"/>
        <v>55.3965</v>
      </c>
      <c r="C6390" s="2">
        <v>6.29</v>
      </c>
      <c r="D6390" s="2">
        <v>46.1</v>
      </c>
      <c r="E6390" s="2">
        <v>203.04</v>
      </c>
    </row>
    <row r="6391">
      <c r="A6391" s="2">
        <v>3385.38</v>
      </c>
      <c r="B6391" s="3">
        <f t="shared" si="1"/>
        <v>55.40516667</v>
      </c>
      <c r="C6391" s="2">
        <v>6.29</v>
      </c>
      <c r="D6391" s="2">
        <v>46.1</v>
      </c>
      <c r="E6391" s="2">
        <v>202.91</v>
      </c>
    </row>
    <row r="6392">
      <c r="A6392" s="2">
        <v>3385.89</v>
      </c>
      <c r="B6392" s="3">
        <f t="shared" si="1"/>
        <v>55.41366667</v>
      </c>
      <c r="C6392" s="2">
        <v>6.29</v>
      </c>
      <c r="D6392" s="2">
        <v>46.2</v>
      </c>
      <c r="E6392" s="2">
        <v>203.35</v>
      </c>
    </row>
    <row r="6393">
      <c r="A6393" s="2">
        <v>3386.41</v>
      </c>
      <c r="B6393" s="3">
        <f t="shared" si="1"/>
        <v>55.42233333</v>
      </c>
      <c r="C6393" s="2">
        <v>6.29</v>
      </c>
      <c r="D6393" s="2">
        <v>46.0</v>
      </c>
      <c r="E6393" s="2">
        <v>202.47</v>
      </c>
    </row>
    <row r="6394">
      <c r="A6394" s="2">
        <v>3386.93</v>
      </c>
      <c r="B6394" s="3">
        <f t="shared" si="1"/>
        <v>55.431</v>
      </c>
      <c r="C6394" s="2">
        <v>6.29</v>
      </c>
      <c r="D6394" s="2">
        <v>46.0</v>
      </c>
      <c r="E6394" s="2">
        <v>202.6</v>
      </c>
    </row>
    <row r="6395">
      <c r="A6395" s="2">
        <v>3387.45</v>
      </c>
      <c r="B6395" s="3">
        <f t="shared" si="1"/>
        <v>55.43966667</v>
      </c>
      <c r="C6395" s="2">
        <v>6.29</v>
      </c>
      <c r="D6395" s="2">
        <v>45.9</v>
      </c>
      <c r="E6395" s="2">
        <v>202.16</v>
      </c>
    </row>
    <row r="6396">
      <c r="A6396" s="2">
        <v>3387.96</v>
      </c>
      <c r="B6396" s="3">
        <f t="shared" si="1"/>
        <v>55.44816667</v>
      </c>
      <c r="C6396" s="2">
        <v>6.29</v>
      </c>
      <c r="D6396" s="2">
        <v>46.1</v>
      </c>
      <c r="E6396" s="2">
        <v>203.04</v>
      </c>
    </row>
    <row r="6397">
      <c r="A6397" s="2">
        <v>3388.48</v>
      </c>
      <c r="B6397" s="3">
        <f t="shared" si="1"/>
        <v>55.45683333</v>
      </c>
      <c r="C6397" s="2">
        <v>6.29</v>
      </c>
      <c r="D6397" s="2">
        <v>45.9</v>
      </c>
      <c r="E6397" s="2">
        <v>202.16</v>
      </c>
    </row>
    <row r="6398">
      <c r="A6398" s="2">
        <v>3389.0</v>
      </c>
      <c r="B6398" s="3">
        <f t="shared" si="1"/>
        <v>55.4655</v>
      </c>
      <c r="C6398" s="2">
        <v>6.29</v>
      </c>
      <c r="D6398" s="2">
        <v>46.0</v>
      </c>
      <c r="E6398" s="2">
        <v>202.47</v>
      </c>
    </row>
    <row r="6399">
      <c r="A6399" s="2">
        <v>3389.51</v>
      </c>
      <c r="B6399" s="3">
        <f t="shared" si="1"/>
        <v>55.474</v>
      </c>
      <c r="C6399" s="2">
        <v>6.29</v>
      </c>
      <c r="D6399" s="2">
        <v>45.7</v>
      </c>
      <c r="E6399" s="2">
        <v>201.28</v>
      </c>
    </row>
    <row r="6400">
      <c r="A6400" s="2">
        <v>3390.03</v>
      </c>
      <c r="B6400" s="3">
        <f t="shared" si="1"/>
        <v>55.48266667</v>
      </c>
      <c r="C6400" s="2">
        <v>6.29</v>
      </c>
      <c r="D6400" s="2">
        <v>46.0</v>
      </c>
      <c r="E6400" s="2">
        <v>202.6</v>
      </c>
    </row>
    <row r="6401">
      <c r="A6401" s="2">
        <v>3390.55</v>
      </c>
      <c r="B6401" s="3">
        <f t="shared" si="1"/>
        <v>55.49133333</v>
      </c>
      <c r="C6401" s="2">
        <v>6.29</v>
      </c>
      <c r="D6401" s="2">
        <v>45.9</v>
      </c>
      <c r="E6401" s="2">
        <v>202.16</v>
      </c>
    </row>
    <row r="6402">
      <c r="A6402" s="2">
        <v>3391.06</v>
      </c>
      <c r="B6402" s="3">
        <f t="shared" si="1"/>
        <v>55.49983333</v>
      </c>
      <c r="C6402" s="2">
        <v>6.29</v>
      </c>
      <c r="D6402" s="2">
        <v>46.2</v>
      </c>
      <c r="E6402" s="2">
        <v>203.48</v>
      </c>
    </row>
    <row r="6403">
      <c r="A6403" s="2">
        <v>3391.58</v>
      </c>
      <c r="B6403" s="3">
        <f t="shared" si="1"/>
        <v>55.5085</v>
      </c>
      <c r="C6403" s="2">
        <v>6.29</v>
      </c>
      <c r="D6403" s="2">
        <v>46.1</v>
      </c>
      <c r="E6403" s="2">
        <v>203.04</v>
      </c>
    </row>
    <row r="6404">
      <c r="A6404" s="2">
        <v>3392.1</v>
      </c>
      <c r="B6404" s="3">
        <f t="shared" si="1"/>
        <v>55.51716667</v>
      </c>
      <c r="C6404" s="2">
        <v>6.29</v>
      </c>
      <c r="D6404" s="2">
        <v>45.8</v>
      </c>
      <c r="E6404" s="2">
        <v>201.72</v>
      </c>
    </row>
    <row r="6405">
      <c r="A6405" s="2">
        <v>3392.61</v>
      </c>
      <c r="B6405" s="3">
        <f t="shared" si="1"/>
        <v>55.52566667</v>
      </c>
      <c r="C6405" s="2">
        <v>6.29</v>
      </c>
      <c r="D6405" s="2">
        <v>46.1</v>
      </c>
      <c r="E6405" s="2">
        <v>203.04</v>
      </c>
    </row>
    <row r="6406">
      <c r="A6406" s="2">
        <v>3393.13</v>
      </c>
      <c r="B6406" s="3">
        <f t="shared" si="1"/>
        <v>55.53433333</v>
      </c>
      <c r="C6406" s="2">
        <v>6.29</v>
      </c>
      <c r="D6406" s="2">
        <v>46.2</v>
      </c>
      <c r="E6406" s="2">
        <v>203.48</v>
      </c>
    </row>
    <row r="6407">
      <c r="A6407" s="2">
        <v>3393.65</v>
      </c>
      <c r="B6407" s="3">
        <f t="shared" si="1"/>
        <v>55.543</v>
      </c>
      <c r="C6407" s="2">
        <v>6.29</v>
      </c>
      <c r="D6407" s="2">
        <v>46.1</v>
      </c>
      <c r="E6407" s="2">
        <v>203.04</v>
      </c>
    </row>
    <row r="6408">
      <c r="A6408" s="2">
        <v>3394.17</v>
      </c>
      <c r="B6408" s="3">
        <f t="shared" si="1"/>
        <v>55.55166667</v>
      </c>
      <c r="C6408" s="2">
        <v>6.29</v>
      </c>
      <c r="D6408" s="2">
        <v>46.1</v>
      </c>
      <c r="E6408" s="2">
        <v>203.04</v>
      </c>
    </row>
    <row r="6409">
      <c r="A6409" s="2">
        <v>3394.68</v>
      </c>
      <c r="B6409" s="3">
        <f t="shared" si="1"/>
        <v>55.56016667</v>
      </c>
      <c r="C6409" s="2">
        <v>6.29</v>
      </c>
      <c r="D6409" s="2">
        <v>46.0</v>
      </c>
      <c r="E6409" s="2">
        <v>202.6</v>
      </c>
    </row>
    <row r="6410">
      <c r="A6410" s="2">
        <v>3395.2</v>
      </c>
      <c r="B6410" s="3">
        <f t="shared" si="1"/>
        <v>55.56883333</v>
      </c>
      <c r="C6410" s="2">
        <v>6.29</v>
      </c>
      <c r="D6410" s="2">
        <v>45.8</v>
      </c>
      <c r="E6410" s="2">
        <v>201.72</v>
      </c>
    </row>
    <row r="6411">
      <c r="A6411" s="2">
        <v>3395.72</v>
      </c>
      <c r="B6411" s="3">
        <f t="shared" si="1"/>
        <v>55.5775</v>
      </c>
      <c r="C6411" s="2">
        <v>6.29</v>
      </c>
      <c r="D6411" s="2">
        <v>45.8</v>
      </c>
      <c r="E6411" s="2">
        <v>201.72</v>
      </c>
    </row>
    <row r="6412">
      <c r="A6412" s="2">
        <v>3396.23</v>
      </c>
      <c r="B6412" s="3">
        <f t="shared" si="1"/>
        <v>55.586</v>
      </c>
      <c r="C6412" s="2">
        <v>6.29</v>
      </c>
      <c r="D6412" s="2">
        <v>46.2</v>
      </c>
      <c r="E6412" s="2">
        <v>203.48</v>
      </c>
    </row>
    <row r="6413">
      <c r="A6413" s="2">
        <v>3396.75</v>
      </c>
      <c r="B6413" s="3">
        <f t="shared" si="1"/>
        <v>55.59466667</v>
      </c>
      <c r="C6413" s="2">
        <v>6.29</v>
      </c>
      <c r="D6413" s="2">
        <v>46.3</v>
      </c>
      <c r="E6413" s="2">
        <v>203.92</v>
      </c>
    </row>
    <row r="6414">
      <c r="A6414" s="2">
        <v>3397.27</v>
      </c>
      <c r="B6414" s="3">
        <f t="shared" si="1"/>
        <v>55.60333333</v>
      </c>
      <c r="C6414" s="2">
        <v>6.29</v>
      </c>
      <c r="D6414" s="2">
        <v>46.1</v>
      </c>
      <c r="E6414" s="2">
        <v>203.04</v>
      </c>
    </row>
    <row r="6415">
      <c r="A6415" s="2">
        <v>3397.78</v>
      </c>
      <c r="B6415" s="3">
        <f t="shared" si="1"/>
        <v>55.61183333</v>
      </c>
      <c r="C6415" s="2">
        <v>6.29</v>
      </c>
      <c r="D6415" s="2">
        <v>46.1</v>
      </c>
      <c r="E6415" s="2">
        <v>203.04</v>
      </c>
    </row>
    <row r="6416">
      <c r="A6416" s="2">
        <v>3398.3</v>
      </c>
      <c r="B6416" s="3">
        <f t="shared" si="1"/>
        <v>55.6205</v>
      </c>
      <c r="C6416" s="2">
        <v>6.29</v>
      </c>
      <c r="D6416" s="2">
        <v>46.2</v>
      </c>
      <c r="E6416" s="2">
        <v>203.48</v>
      </c>
    </row>
    <row r="6417">
      <c r="A6417" s="2">
        <v>3398.82</v>
      </c>
      <c r="B6417" s="3">
        <f t="shared" si="1"/>
        <v>55.62916667</v>
      </c>
      <c r="C6417" s="2">
        <v>6.29</v>
      </c>
      <c r="D6417" s="2">
        <v>46.1</v>
      </c>
      <c r="E6417" s="2">
        <v>203.04</v>
      </c>
    </row>
    <row r="6418">
      <c r="A6418" s="2">
        <v>3399.34</v>
      </c>
      <c r="B6418" s="3">
        <f t="shared" si="1"/>
        <v>55.63783333</v>
      </c>
      <c r="C6418" s="2">
        <v>6.29</v>
      </c>
      <c r="D6418" s="2">
        <v>46.1</v>
      </c>
      <c r="E6418" s="2">
        <v>203.04</v>
      </c>
    </row>
    <row r="6419">
      <c r="A6419" s="2">
        <v>3399.85</v>
      </c>
      <c r="B6419" s="3">
        <f t="shared" si="1"/>
        <v>55.64633333</v>
      </c>
      <c r="C6419" s="2">
        <v>6.29</v>
      </c>
      <c r="D6419" s="2">
        <v>46.1</v>
      </c>
      <c r="E6419" s="2">
        <v>202.91</v>
      </c>
    </row>
    <row r="6420">
      <c r="A6420" s="2">
        <v>3400.37</v>
      </c>
      <c r="B6420" s="3">
        <f t="shared" si="1"/>
        <v>55.655</v>
      </c>
      <c r="C6420" s="2">
        <v>6.29</v>
      </c>
      <c r="D6420" s="2">
        <v>46.2</v>
      </c>
      <c r="E6420" s="2">
        <v>203.48</v>
      </c>
    </row>
    <row r="6421">
      <c r="A6421" s="2">
        <v>3400.89</v>
      </c>
      <c r="B6421" s="3">
        <f t="shared" si="1"/>
        <v>55.66366667</v>
      </c>
      <c r="C6421" s="2">
        <v>6.29</v>
      </c>
      <c r="D6421" s="2">
        <v>46.3</v>
      </c>
      <c r="E6421" s="2">
        <v>203.79</v>
      </c>
    </row>
    <row r="6422">
      <c r="A6422" s="2">
        <v>3401.4</v>
      </c>
      <c r="B6422" s="3">
        <f t="shared" si="1"/>
        <v>55.67216667</v>
      </c>
      <c r="C6422" s="2">
        <v>6.29</v>
      </c>
      <c r="D6422" s="2">
        <v>46.4</v>
      </c>
      <c r="E6422" s="2">
        <v>204.36</v>
      </c>
    </row>
    <row r="6423">
      <c r="A6423" s="2">
        <v>3401.92</v>
      </c>
      <c r="B6423" s="3">
        <f t="shared" si="1"/>
        <v>55.68083333</v>
      </c>
      <c r="C6423" s="2">
        <v>6.29</v>
      </c>
      <c r="D6423" s="2">
        <v>46.5</v>
      </c>
      <c r="E6423" s="2">
        <v>204.8</v>
      </c>
    </row>
    <row r="6424">
      <c r="A6424" s="2">
        <v>3402.44</v>
      </c>
      <c r="B6424" s="3">
        <f t="shared" si="1"/>
        <v>55.6895</v>
      </c>
      <c r="C6424" s="2">
        <v>6.29</v>
      </c>
      <c r="D6424" s="2">
        <v>46.3</v>
      </c>
      <c r="E6424" s="2">
        <v>203.92</v>
      </c>
    </row>
    <row r="6425">
      <c r="A6425" s="2">
        <v>3402.96</v>
      </c>
      <c r="B6425" s="3">
        <f t="shared" si="1"/>
        <v>55.69816667</v>
      </c>
      <c r="C6425" s="2">
        <v>6.29</v>
      </c>
      <c r="D6425" s="2">
        <v>46.5</v>
      </c>
      <c r="E6425" s="2">
        <v>204.8</v>
      </c>
    </row>
    <row r="6426">
      <c r="A6426" s="2">
        <v>3403.47</v>
      </c>
      <c r="B6426" s="3">
        <f t="shared" si="1"/>
        <v>55.70666667</v>
      </c>
      <c r="C6426" s="2">
        <v>6.29</v>
      </c>
      <c r="D6426" s="2">
        <v>46.6</v>
      </c>
      <c r="E6426" s="2">
        <v>205.11</v>
      </c>
    </row>
    <row r="6427">
      <c r="A6427" s="2">
        <v>3403.99</v>
      </c>
      <c r="B6427" s="3">
        <f t="shared" si="1"/>
        <v>55.71533333</v>
      </c>
      <c r="C6427" s="2">
        <v>6.29</v>
      </c>
      <c r="D6427" s="2">
        <v>46.2</v>
      </c>
      <c r="E6427" s="2">
        <v>203.48</v>
      </c>
    </row>
    <row r="6428">
      <c r="A6428" s="2">
        <v>3404.51</v>
      </c>
      <c r="B6428" s="3">
        <f t="shared" si="1"/>
        <v>55.724</v>
      </c>
      <c r="C6428" s="2">
        <v>6.29</v>
      </c>
      <c r="D6428" s="2">
        <v>46.6</v>
      </c>
      <c r="E6428" s="2">
        <v>205.25</v>
      </c>
    </row>
    <row r="6429">
      <c r="A6429" s="2">
        <v>3405.02</v>
      </c>
      <c r="B6429" s="3">
        <f t="shared" si="1"/>
        <v>55.7325</v>
      </c>
      <c r="C6429" s="2">
        <v>6.29</v>
      </c>
      <c r="D6429" s="2">
        <v>46.2</v>
      </c>
      <c r="E6429" s="2">
        <v>203.48</v>
      </c>
    </row>
    <row r="6430">
      <c r="A6430" s="2">
        <v>3405.54</v>
      </c>
      <c r="B6430" s="3">
        <f t="shared" si="1"/>
        <v>55.74116667</v>
      </c>
      <c r="C6430" s="2">
        <v>6.29</v>
      </c>
      <c r="D6430" s="2">
        <v>46.3</v>
      </c>
      <c r="E6430" s="2">
        <v>203.92</v>
      </c>
    </row>
    <row r="6431">
      <c r="A6431" s="2">
        <v>3406.06</v>
      </c>
      <c r="B6431" s="3">
        <f t="shared" si="1"/>
        <v>55.74983333</v>
      </c>
      <c r="C6431" s="2">
        <v>6.29</v>
      </c>
      <c r="D6431" s="2">
        <v>46.4</v>
      </c>
      <c r="E6431" s="2">
        <v>204.23</v>
      </c>
    </row>
    <row r="6432">
      <c r="A6432" s="2">
        <v>3406.57</v>
      </c>
      <c r="B6432" s="3">
        <f t="shared" si="1"/>
        <v>55.75833333</v>
      </c>
      <c r="C6432" s="2">
        <v>6.29</v>
      </c>
      <c r="D6432" s="2">
        <v>46.5</v>
      </c>
      <c r="E6432" s="2">
        <v>204.8</v>
      </c>
    </row>
    <row r="6433">
      <c r="A6433" s="2">
        <v>3407.09</v>
      </c>
      <c r="B6433" s="3">
        <f t="shared" si="1"/>
        <v>55.767</v>
      </c>
      <c r="C6433" s="2">
        <v>6.29</v>
      </c>
      <c r="D6433" s="2">
        <v>46.4</v>
      </c>
      <c r="E6433" s="2">
        <v>204.36</v>
      </c>
    </row>
    <row r="6434">
      <c r="A6434" s="2">
        <v>3407.61</v>
      </c>
      <c r="B6434" s="3">
        <f t="shared" si="1"/>
        <v>55.77566667</v>
      </c>
      <c r="C6434" s="2">
        <v>6.29</v>
      </c>
      <c r="D6434" s="2">
        <v>46.6</v>
      </c>
      <c r="E6434" s="2">
        <v>205.11</v>
      </c>
    </row>
    <row r="6435">
      <c r="A6435" s="2">
        <v>3408.13</v>
      </c>
      <c r="B6435" s="3">
        <f t="shared" si="1"/>
        <v>55.78433333</v>
      </c>
      <c r="C6435" s="2">
        <v>6.29</v>
      </c>
      <c r="D6435" s="2">
        <v>46.9</v>
      </c>
      <c r="E6435" s="2">
        <v>206.57</v>
      </c>
    </row>
    <row r="6436">
      <c r="A6436" s="2">
        <v>3408.64</v>
      </c>
      <c r="B6436" s="3">
        <f t="shared" si="1"/>
        <v>55.79283333</v>
      </c>
      <c r="C6436" s="2">
        <v>6.29</v>
      </c>
      <c r="D6436" s="2">
        <v>46.8</v>
      </c>
      <c r="E6436" s="2">
        <v>206.13</v>
      </c>
    </row>
    <row r="6437">
      <c r="A6437" s="2">
        <v>3409.16</v>
      </c>
      <c r="B6437" s="3">
        <f t="shared" si="1"/>
        <v>55.8015</v>
      </c>
      <c r="C6437" s="2">
        <v>6.29</v>
      </c>
      <c r="D6437" s="2">
        <v>46.8</v>
      </c>
      <c r="E6437" s="2">
        <v>206.13</v>
      </c>
    </row>
    <row r="6438">
      <c r="A6438" s="2">
        <v>3409.68</v>
      </c>
      <c r="B6438" s="3">
        <f t="shared" si="1"/>
        <v>55.81016667</v>
      </c>
      <c r="C6438" s="2">
        <v>6.29</v>
      </c>
      <c r="D6438" s="2">
        <v>46.7</v>
      </c>
      <c r="E6438" s="2">
        <v>205.69</v>
      </c>
    </row>
    <row r="6439">
      <c r="A6439" s="2">
        <v>3410.19</v>
      </c>
      <c r="B6439" s="3">
        <f t="shared" si="1"/>
        <v>55.81866667</v>
      </c>
      <c r="C6439" s="2">
        <v>6.29</v>
      </c>
      <c r="D6439" s="2">
        <v>47.0</v>
      </c>
      <c r="E6439" s="2">
        <v>207.01</v>
      </c>
    </row>
    <row r="6440">
      <c r="A6440" s="2">
        <v>3410.71</v>
      </c>
      <c r="B6440" s="3">
        <f t="shared" si="1"/>
        <v>55.82733333</v>
      </c>
      <c r="C6440" s="2">
        <v>6.29</v>
      </c>
      <c r="D6440" s="2">
        <v>46.8</v>
      </c>
      <c r="E6440" s="2">
        <v>206.13</v>
      </c>
    </row>
    <row r="6441">
      <c r="A6441" s="2">
        <v>3411.23</v>
      </c>
      <c r="B6441" s="3">
        <f t="shared" si="1"/>
        <v>55.836</v>
      </c>
      <c r="C6441" s="2">
        <v>6.29</v>
      </c>
      <c r="D6441" s="2">
        <v>46.7</v>
      </c>
      <c r="E6441" s="2">
        <v>205.69</v>
      </c>
    </row>
    <row r="6442">
      <c r="A6442" s="2">
        <v>3411.74</v>
      </c>
      <c r="B6442" s="3">
        <f t="shared" si="1"/>
        <v>55.8445</v>
      </c>
      <c r="C6442" s="2">
        <v>6.29</v>
      </c>
      <c r="D6442" s="2">
        <v>46.5</v>
      </c>
      <c r="E6442" s="2">
        <v>204.8</v>
      </c>
    </row>
    <row r="6443">
      <c r="A6443" s="2">
        <v>3412.26</v>
      </c>
      <c r="B6443" s="3">
        <f t="shared" si="1"/>
        <v>55.85316667</v>
      </c>
      <c r="C6443" s="2">
        <v>6.29</v>
      </c>
      <c r="D6443" s="2">
        <v>46.6</v>
      </c>
      <c r="E6443" s="2">
        <v>205.25</v>
      </c>
    </row>
    <row r="6444">
      <c r="A6444" s="2">
        <v>3412.78</v>
      </c>
      <c r="B6444" s="3">
        <f t="shared" si="1"/>
        <v>55.86183333</v>
      </c>
      <c r="C6444" s="2">
        <v>6.29</v>
      </c>
      <c r="D6444" s="2">
        <v>46.7</v>
      </c>
      <c r="E6444" s="2">
        <v>205.69</v>
      </c>
    </row>
    <row r="6445">
      <c r="A6445" s="2">
        <v>3413.29</v>
      </c>
      <c r="B6445" s="3">
        <f t="shared" si="1"/>
        <v>55.87033333</v>
      </c>
      <c r="C6445" s="2">
        <v>6.29</v>
      </c>
      <c r="D6445" s="2">
        <v>46.8</v>
      </c>
      <c r="E6445" s="2">
        <v>205.99</v>
      </c>
    </row>
    <row r="6446">
      <c r="A6446" s="2">
        <v>3413.81</v>
      </c>
      <c r="B6446" s="3">
        <f t="shared" si="1"/>
        <v>55.879</v>
      </c>
      <c r="C6446" s="2">
        <v>6.29</v>
      </c>
      <c r="D6446" s="2">
        <v>46.6</v>
      </c>
      <c r="E6446" s="2">
        <v>205.25</v>
      </c>
    </row>
    <row r="6447">
      <c r="A6447" s="2">
        <v>3414.33</v>
      </c>
      <c r="B6447" s="3">
        <f t="shared" si="1"/>
        <v>55.88766667</v>
      </c>
      <c r="C6447" s="2">
        <v>6.29</v>
      </c>
      <c r="D6447" s="2">
        <v>46.6</v>
      </c>
      <c r="E6447" s="2">
        <v>205.25</v>
      </c>
    </row>
    <row r="6448">
      <c r="A6448" s="2">
        <v>3414.85</v>
      </c>
      <c r="B6448" s="3">
        <f t="shared" si="1"/>
        <v>55.89633333</v>
      </c>
      <c r="C6448" s="2">
        <v>6.29</v>
      </c>
      <c r="D6448" s="2">
        <v>46.8</v>
      </c>
      <c r="E6448" s="2">
        <v>206.13</v>
      </c>
    </row>
    <row r="6449">
      <c r="A6449" s="2">
        <v>3415.36</v>
      </c>
      <c r="B6449" s="3">
        <f t="shared" si="1"/>
        <v>55.90483333</v>
      </c>
      <c r="C6449" s="2">
        <v>6.29</v>
      </c>
      <c r="D6449" s="2">
        <v>46.4</v>
      </c>
      <c r="E6449" s="2">
        <v>204.23</v>
      </c>
    </row>
    <row r="6450">
      <c r="A6450" s="2">
        <v>3415.88</v>
      </c>
      <c r="B6450" s="3">
        <f t="shared" si="1"/>
        <v>55.9135</v>
      </c>
      <c r="C6450" s="2">
        <v>6.29</v>
      </c>
      <c r="D6450" s="2">
        <v>46.8</v>
      </c>
      <c r="E6450" s="2">
        <v>205.99</v>
      </c>
    </row>
    <row r="6451">
      <c r="A6451" s="2">
        <v>3416.4</v>
      </c>
      <c r="B6451" s="3">
        <f t="shared" si="1"/>
        <v>55.92216667</v>
      </c>
      <c r="C6451" s="2">
        <v>6.29</v>
      </c>
      <c r="D6451" s="2">
        <v>46.7</v>
      </c>
      <c r="E6451" s="2">
        <v>205.69</v>
      </c>
    </row>
    <row r="6452">
      <c r="A6452" s="2">
        <v>3416.91</v>
      </c>
      <c r="B6452" s="3">
        <f t="shared" si="1"/>
        <v>55.93066667</v>
      </c>
      <c r="C6452" s="2">
        <v>6.29</v>
      </c>
      <c r="D6452" s="2">
        <v>46.6</v>
      </c>
      <c r="E6452" s="2">
        <v>205.25</v>
      </c>
    </row>
    <row r="6453">
      <c r="A6453" s="2">
        <v>3417.43</v>
      </c>
      <c r="B6453" s="3">
        <f t="shared" si="1"/>
        <v>55.93933333</v>
      </c>
      <c r="C6453" s="2">
        <v>6.29</v>
      </c>
      <c r="D6453" s="2">
        <v>46.8</v>
      </c>
      <c r="E6453" s="2">
        <v>206.13</v>
      </c>
    </row>
    <row r="6454">
      <c r="A6454" s="2">
        <v>3417.95</v>
      </c>
      <c r="B6454" s="3">
        <f t="shared" si="1"/>
        <v>55.948</v>
      </c>
      <c r="C6454" s="2">
        <v>6.29</v>
      </c>
      <c r="D6454" s="2">
        <v>46.9</v>
      </c>
      <c r="E6454" s="2">
        <v>206.57</v>
      </c>
    </row>
    <row r="6455">
      <c r="A6455" s="2">
        <v>3418.47</v>
      </c>
      <c r="B6455" s="3">
        <f t="shared" si="1"/>
        <v>55.95666667</v>
      </c>
      <c r="C6455" s="2">
        <v>6.29</v>
      </c>
      <c r="D6455" s="2">
        <v>46.9</v>
      </c>
      <c r="E6455" s="2">
        <v>206.57</v>
      </c>
    </row>
    <row r="6456">
      <c r="A6456" s="2">
        <v>3418.98</v>
      </c>
      <c r="B6456" s="3">
        <f t="shared" si="1"/>
        <v>55.96516667</v>
      </c>
      <c r="C6456" s="2">
        <v>6.29</v>
      </c>
      <c r="D6456" s="2">
        <v>46.8</v>
      </c>
      <c r="E6456" s="2">
        <v>206.13</v>
      </c>
    </row>
    <row r="6457">
      <c r="A6457" s="2">
        <v>3419.5</v>
      </c>
      <c r="B6457" s="3">
        <f t="shared" si="1"/>
        <v>55.97383333</v>
      </c>
      <c r="C6457" s="2">
        <v>6.29</v>
      </c>
      <c r="D6457" s="2">
        <v>47.1</v>
      </c>
      <c r="E6457" s="2">
        <v>207.45</v>
      </c>
    </row>
    <row r="6458">
      <c r="A6458" s="2">
        <v>3420.02</v>
      </c>
      <c r="B6458" s="3">
        <f t="shared" si="1"/>
        <v>55.9825</v>
      </c>
      <c r="C6458" s="2">
        <v>6.29</v>
      </c>
      <c r="D6458" s="2">
        <v>47.2</v>
      </c>
      <c r="E6458" s="2">
        <v>207.89</v>
      </c>
    </row>
    <row r="6459">
      <c r="A6459" s="2">
        <v>3420.53</v>
      </c>
      <c r="B6459" s="3">
        <f t="shared" si="1"/>
        <v>55.991</v>
      </c>
      <c r="C6459" s="2">
        <v>6.29</v>
      </c>
      <c r="D6459" s="2">
        <v>47.1</v>
      </c>
      <c r="E6459" s="2">
        <v>207.45</v>
      </c>
    </row>
    <row r="6460">
      <c r="A6460" s="2">
        <v>3421.05</v>
      </c>
      <c r="B6460" s="3">
        <f t="shared" si="1"/>
        <v>55.99966667</v>
      </c>
      <c r="C6460" s="2">
        <v>6.29</v>
      </c>
      <c r="D6460" s="2">
        <v>46.9</v>
      </c>
      <c r="E6460" s="2">
        <v>206.57</v>
      </c>
    </row>
    <row r="6461">
      <c r="A6461" s="2">
        <v>3421.57</v>
      </c>
      <c r="B6461" s="3">
        <f t="shared" si="1"/>
        <v>56.00833333</v>
      </c>
      <c r="C6461" s="2">
        <v>6.29</v>
      </c>
      <c r="D6461" s="2">
        <v>47.0</v>
      </c>
      <c r="E6461" s="2">
        <v>207.01</v>
      </c>
    </row>
    <row r="6462">
      <c r="A6462" s="2">
        <v>3422.08</v>
      </c>
      <c r="B6462" s="3">
        <f t="shared" si="1"/>
        <v>56.01683333</v>
      </c>
      <c r="C6462" s="2">
        <v>6.29</v>
      </c>
      <c r="D6462" s="2">
        <v>46.8</v>
      </c>
      <c r="E6462" s="2">
        <v>206.13</v>
      </c>
    </row>
    <row r="6463">
      <c r="A6463" s="2">
        <v>3422.6</v>
      </c>
      <c r="B6463" s="3">
        <f t="shared" si="1"/>
        <v>56.0255</v>
      </c>
      <c r="C6463" s="2">
        <v>6.29</v>
      </c>
      <c r="D6463" s="2">
        <v>46.9</v>
      </c>
      <c r="E6463" s="2">
        <v>206.57</v>
      </c>
    </row>
    <row r="6464">
      <c r="A6464" s="2">
        <v>3423.12</v>
      </c>
      <c r="B6464" s="3">
        <f t="shared" si="1"/>
        <v>56.03416667</v>
      </c>
      <c r="C6464" s="2">
        <v>6.29</v>
      </c>
      <c r="D6464" s="2">
        <v>47.0</v>
      </c>
      <c r="E6464" s="2">
        <v>207.01</v>
      </c>
    </row>
    <row r="6465">
      <c r="A6465" s="2">
        <v>3423.64</v>
      </c>
      <c r="B6465" s="3">
        <f t="shared" si="1"/>
        <v>56.04283333</v>
      </c>
      <c r="C6465" s="2">
        <v>6.3</v>
      </c>
      <c r="D6465" s="2">
        <v>46.9</v>
      </c>
      <c r="E6465" s="2">
        <v>206.7</v>
      </c>
    </row>
    <row r="6466">
      <c r="A6466" s="2">
        <v>3424.15</v>
      </c>
      <c r="B6466" s="3">
        <f t="shared" si="1"/>
        <v>56.05133333</v>
      </c>
      <c r="C6466" s="2">
        <v>6.3</v>
      </c>
      <c r="D6466" s="2">
        <v>47.2</v>
      </c>
      <c r="E6466" s="2">
        <v>208.02</v>
      </c>
    </row>
    <row r="6467">
      <c r="A6467" s="2">
        <v>3424.67</v>
      </c>
      <c r="B6467" s="3">
        <f t="shared" si="1"/>
        <v>56.06</v>
      </c>
      <c r="C6467" s="2">
        <v>6.29</v>
      </c>
      <c r="D6467" s="2">
        <v>47.1</v>
      </c>
      <c r="E6467" s="2">
        <v>207.45</v>
      </c>
    </row>
    <row r="6468">
      <c r="A6468" s="2">
        <v>3425.19</v>
      </c>
      <c r="B6468" s="3">
        <f t="shared" si="1"/>
        <v>56.06866667</v>
      </c>
      <c r="C6468" s="2">
        <v>6.29</v>
      </c>
      <c r="D6468" s="2">
        <v>47.2</v>
      </c>
      <c r="E6468" s="2">
        <v>207.89</v>
      </c>
    </row>
    <row r="6469">
      <c r="A6469" s="2">
        <v>3425.7</v>
      </c>
      <c r="B6469" s="3">
        <f t="shared" si="1"/>
        <v>56.07716667</v>
      </c>
      <c r="C6469" s="2">
        <v>6.29</v>
      </c>
      <c r="D6469" s="2">
        <v>47.2</v>
      </c>
      <c r="E6469" s="2">
        <v>207.89</v>
      </c>
    </row>
    <row r="6470">
      <c r="A6470" s="2">
        <v>3426.22</v>
      </c>
      <c r="B6470" s="3">
        <f t="shared" si="1"/>
        <v>56.08583333</v>
      </c>
      <c r="C6470" s="2">
        <v>6.29</v>
      </c>
      <c r="D6470" s="2">
        <v>47.1</v>
      </c>
      <c r="E6470" s="2">
        <v>207.45</v>
      </c>
    </row>
    <row r="6471">
      <c r="A6471" s="2">
        <v>3426.74</v>
      </c>
      <c r="B6471" s="3">
        <f t="shared" si="1"/>
        <v>56.0945</v>
      </c>
      <c r="C6471" s="2">
        <v>6.29</v>
      </c>
      <c r="D6471" s="2">
        <v>46.8</v>
      </c>
      <c r="E6471" s="2">
        <v>205.99</v>
      </c>
    </row>
    <row r="6472">
      <c r="A6472" s="2">
        <v>3427.25</v>
      </c>
      <c r="B6472" s="3">
        <f t="shared" si="1"/>
        <v>56.103</v>
      </c>
      <c r="C6472" s="2">
        <v>6.29</v>
      </c>
      <c r="D6472" s="2">
        <v>47.1</v>
      </c>
      <c r="E6472" s="2">
        <v>207.45</v>
      </c>
    </row>
    <row r="6473">
      <c r="A6473" s="2">
        <v>3427.77</v>
      </c>
      <c r="B6473" s="3">
        <f t="shared" si="1"/>
        <v>56.11166667</v>
      </c>
      <c r="C6473" s="2">
        <v>6.3</v>
      </c>
      <c r="D6473" s="2">
        <v>47.1</v>
      </c>
      <c r="E6473" s="2">
        <v>207.58</v>
      </c>
    </row>
    <row r="6474">
      <c r="A6474" s="2">
        <v>3428.29</v>
      </c>
      <c r="B6474" s="3">
        <f t="shared" si="1"/>
        <v>56.12033333</v>
      </c>
      <c r="C6474" s="2">
        <v>6.29</v>
      </c>
      <c r="D6474" s="2">
        <v>47.2</v>
      </c>
      <c r="E6474" s="2">
        <v>207.89</v>
      </c>
    </row>
    <row r="6475">
      <c r="A6475" s="2">
        <v>3428.8</v>
      </c>
      <c r="B6475" s="3">
        <f t="shared" si="1"/>
        <v>56.12883333</v>
      </c>
      <c r="C6475" s="2">
        <v>6.29</v>
      </c>
      <c r="D6475" s="2">
        <v>47.5</v>
      </c>
      <c r="E6475" s="2">
        <v>209.21</v>
      </c>
    </row>
    <row r="6476">
      <c r="A6476" s="2">
        <v>3429.32</v>
      </c>
      <c r="B6476" s="3">
        <f t="shared" si="1"/>
        <v>56.1375</v>
      </c>
      <c r="C6476" s="2">
        <v>6.29</v>
      </c>
      <c r="D6476" s="2">
        <v>47.1</v>
      </c>
      <c r="E6476" s="2">
        <v>207.45</v>
      </c>
    </row>
    <row r="6477">
      <c r="A6477" s="2">
        <v>3429.84</v>
      </c>
      <c r="B6477" s="3">
        <f t="shared" si="1"/>
        <v>56.14616667</v>
      </c>
      <c r="C6477" s="2">
        <v>6.29</v>
      </c>
      <c r="D6477" s="2">
        <v>47.1</v>
      </c>
      <c r="E6477" s="2">
        <v>207.45</v>
      </c>
    </row>
    <row r="6478">
      <c r="A6478" s="2">
        <v>3430.36</v>
      </c>
      <c r="B6478" s="3">
        <f t="shared" si="1"/>
        <v>56.15483333</v>
      </c>
      <c r="C6478" s="2">
        <v>6.29</v>
      </c>
      <c r="D6478" s="2">
        <v>47.0</v>
      </c>
      <c r="E6478" s="2">
        <v>207.01</v>
      </c>
    </row>
    <row r="6479">
      <c r="A6479" s="2">
        <v>3430.87</v>
      </c>
      <c r="B6479" s="3">
        <f t="shared" si="1"/>
        <v>56.16333333</v>
      </c>
      <c r="C6479" s="2">
        <v>6.3</v>
      </c>
      <c r="D6479" s="2">
        <v>47.4</v>
      </c>
      <c r="E6479" s="2">
        <v>208.9</v>
      </c>
    </row>
    <row r="6480">
      <c r="A6480" s="2">
        <v>3431.39</v>
      </c>
      <c r="B6480" s="3">
        <f t="shared" si="1"/>
        <v>56.172</v>
      </c>
      <c r="C6480" s="2">
        <v>6.29</v>
      </c>
      <c r="D6480" s="2">
        <v>47.0</v>
      </c>
      <c r="E6480" s="2">
        <v>207.01</v>
      </c>
    </row>
    <row r="6481">
      <c r="A6481" s="2">
        <v>3431.91</v>
      </c>
      <c r="B6481" s="3">
        <f t="shared" si="1"/>
        <v>56.18066667</v>
      </c>
      <c r="C6481" s="2">
        <v>6.29</v>
      </c>
      <c r="D6481" s="2">
        <v>47.1</v>
      </c>
      <c r="E6481" s="2">
        <v>207.45</v>
      </c>
    </row>
    <row r="6482">
      <c r="A6482" s="2">
        <v>3432.42</v>
      </c>
      <c r="B6482" s="3">
        <f t="shared" si="1"/>
        <v>56.18916667</v>
      </c>
      <c r="C6482" s="2">
        <v>6.29</v>
      </c>
      <c r="D6482" s="2">
        <v>47.5</v>
      </c>
      <c r="E6482" s="2">
        <v>209.21</v>
      </c>
    </row>
    <row r="6483">
      <c r="A6483" s="2">
        <v>3432.94</v>
      </c>
      <c r="B6483" s="3">
        <f t="shared" si="1"/>
        <v>56.19783333</v>
      </c>
      <c r="C6483" s="2">
        <v>6.3</v>
      </c>
      <c r="D6483" s="2">
        <v>47.2</v>
      </c>
      <c r="E6483" s="2">
        <v>208.02</v>
      </c>
    </row>
    <row r="6484">
      <c r="A6484" s="2">
        <v>3433.46</v>
      </c>
      <c r="B6484" s="3">
        <f t="shared" si="1"/>
        <v>56.2065</v>
      </c>
      <c r="C6484" s="2">
        <v>6.3</v>
      </c>
      <c r="D6484" s="2">
        <v>47.2</v>
      </c>
      <c r="E6484" s="2">
        <v>208.02</v>
      </c>
    </row>
    <row r="6485">
      <c r="A6485" s="2">
        <v>3433.98</v>
      </c>
      <c r="B6485" s="3">
        <f t="shared" si="1"/>
        <v>56.21516667</v>
      </c>
      <c r="C6485" s="2">
        <v>6.29</v>
      </c>
      <c r="D6485" s="2">
        <v>47.1</v>
      </c>
      <c r="E6485" s="2">
        <v>207.45</v>
      </c>
    </row>
    <row r="6486">
      <c r="A6486" s="2">
        <v>3434.49</v>
      </c>
      <c r="B6486" s="3">
        <f t="shared" si="1"/>
        <v>56.22366667</v>
      </c>
      <c r="C6486" s="2">
        <v>6.29</v>
      </c>
      <c r="D6486" s="2">
        <v>47.0</v>
      </c>
      <c r="E6486" s="2">
        <v>207.01</v>
      </c>
    </row>
    <row r="6487">
      <c r="A6487" s="2">
        <v>3435.01</v>
      </c>
      <c r="B6487" s="3">
        <f t="shared" si="1"/>
        <v>56.23233333</v>
      </c>
      <c r="C6487" s="2">
        <v>6.29</v>
      </c>
      <c r="D6487" s="2">
        <v>47.0</v>
      </c>
      <c r="E6487" s="2">
        <v>207.01</v>
      </c>
    </row>
    <row r="6488">
      <c r="A6488" s="2">
        <v>3435.53</v>
      </c>
      <c r="B6488" s="3">
        <f t="shared" si="1"/>
        <v>56.241</v>
      </c>
      <c r="C6488" s="2">
        <v>6.29</v>
      </c>
      <c r="D6488" s="2">
        <v>47.1</v>
      </c>
      <c r="E6488" s="2">
        <v>207.45</v>
      </c>
    </row>
    <row r="6489">
      <c r="A6489" s="2">
        <v>3436.04</v>
      </c>
      <c r="B6489" s="3">
        <f t="shared" si="1"/>
        <v>56.2495</v>
      </c>
      <c r="C6489" s="2">
        <v>6.29</v>
      </c>
      <c r="D6489" s="2">
        <v>47.1</v>
      </c>
      <c r="E6489" s="2">
        <v>207.45</v>
      </c>
    </row>
    <row r="6490">
      <c r="A6490" s="2">
        <v>3436.56</v>
      </c>
      <c r="B6490" s="3">
        <f t="shared" si="1"/>
        <v>56.25816667</v>
      </c>
      <c r="C6490" s="2">
        <v>6.29</v>
      </c>
      <c r="D6490" s="2">
        <v>47.2</v>
      </c>
      <c r="E6490" s="2">
        <v>207.89</v>
      </c>
    </row>
    <row r="6491">
      <c r="A6491" s="2">
        <v>3437.08</v>
      </c>
      <c r="B6491" s="3">
        <f t="shared" si="1"/>
        <v>56.26683333</v>
      </c>
      <c r="C6491" s="2">
        <v>6.29</v>
      </c>
      <c r="D6491" s="2">
        <v>47.5</v>
      </c>
      <c r="E6491" s="2">
        <v>209.21</v>
      </c>
    </row>
    <row r="6492">
      <c r="A6492" s="2">
        <v>3437.59</v>
      </c>
      <c r="B6492" s="3">
        <f t="shared" si="1"/>
        <v>56.27533333</v>
      </c>
      <c r="C6492" s="2">
        <v>6.29</v>
      </c>
      <c r="D6492" s="2">
        <v>47.2</v>
      </c>
      <c r="E6492" s="2">
        <v>207.89</v>
      </c>
    </row>
    <row r="6493">
      <c r="A6493" s="2">
        <v>3438.11</v>
      </c>
      <c r="B6493" s="3">
        <f t="shared" si="1"/>
        <v>56.284</v>
      </c>
      <c r="C6493" s="2">
        <v>6.3</v>
      </c>
      <c r="D6493" s="2">
        <v>46.9</v>
      </c>
      <c r="E6493" s="2">
        <v>206.7</v>
      </c>
    </row>
    <row r="6494">
      <c r="A6494" s="2">
        <v>3438.63</v>
      </c>
      <c r="B6494" s="3">
        <f t="shared" si="1"/>
        <v>56.29266667</v>
      </c>
      <c r="C6494" s="2">
        <v>6.3</v>
      </c>
      <c r="D6494" s="2">
        <v>47.4</v>
      </c>
      <c r="E6494" s="2">
        <v>208.9</v>
      </c>
    </row>
    <row r="6495">
      <c r="A6495" s="2">
        <v>3439.15</v>
      </c>
      <c r="B6495" s="3">
        <f t="shared" si="1"/>
        <v>56.30133333</v>
      </c>
      <c r="C6495" s="2">
        <v>6.29</v>
      </c>
      <c r="D6495" s="2">
        <v>47.0</v>
      </c>
      <c r="E6495" s="2">
        <v>207.01</v>
      </c>
    </row>
    <row r="6496">
      <c r="A6496" s="2">
        <v>3439.66</v>
      </c>
      <c r="B6496" s="3">
        <f t="shared" si="1"/>
        <v>56.30983333</v>
      </c>
      <c r="C6496" s="2">
        <v>6.29</v>
      </c>
      <c r="D6496" s="2">
        <v>47.2</v>
      </c>
      <c r="E6496" s="2">
        <v>207.89</v>
      </c>
    </row>
    <row r="6497">
      <c r="A6497" s="2">
        <v>3440.18</v>
      </c>
      <c r="B6497" s="3">
        <f t="shared" si="1"/>
        <v>56.3185</v>
      </c>
      <c r="C6497" s="2">
        <v>6.29</v>
      </c>
      <c r="D6497" s="2">
        <v>47.2</v>
      </c>
      <c r="E6497" s="2">
        <v>207.89</v>
      </c>
    </row>
    <row r="6498">
      <c r="A6498" s="2">
        <v>3440.7</v>
      </c>
      <c r="B6498" s="3">
        <f t="shared" si="1"/>
        <v>56.32716667</v>
      </c>
      <c r="C6498" s="2">
        <v>6.3</v>
      </c>
      <c r="D6498" s="2">
        <v>47.2</v>
      </c>
      <c r="E6498" s="2">
        <v>208.02</v>
      </c>
    </row>
    <row r="6499">
      <c r="A6499" s="2">
        <v>3441.21</v>
      </c>
      <c r="B6499" s="3">
        <f t="shared" si="1"/>
        <v>56.33566667</v>
      </c>
      <c r="C6499" s="2">
        <v>6.3</v>
      </c>
      <c r="D6499" s="2">
        <v>47.1</v>
      </c>
      <c r="E6499" s="2">
        <v>207.58</v>
      </c>
    </row>
    <row r="6500">
      <c r="A6500" s="2">
        <v>3441.73</v>
      </c>
      <c r="B6500" s="3">
        <f t="shared" si="1"/>
        <v>56.34433333</v>
      </c>
      <c r="C6500" s="2">
        <v>6.3</v>
      </c>
      <c r="D6500" s="2">
        <v>47.4</v>
      </c>
      <c r="E6500" s="2">
        <v>208.9</v>
      </c>
    </row>
    <row r="6501">
      <c r="A6501" s="2">
        <v>3442.25</v>
      </c>
      <c r="B6501" s="3">
        <f t="shared" si="1"/>
        <v>56.353</v>
      </c>
      <c r="C6501" s="2">
        <v>6.29</v>
      </c>
      <c r="D6501" s="2">
        <v>47.4</v>
      </c>
      <c r="E6501" s="2">
        <v>208.77</v>
      </c>
    </row>
    <row r="6502">
      <c r="A6502" s="2">
        <v>3442.76</v>
      </c>
      <c r="B6502" s="3">
        <f t="shared" si="1"/>
        <v>56.3615</v>
      </c>
      <c r="C6502" s="2">
        <v>6.3</v>
      </c>
      <c r="D6502" s="2">
        <v>47.2</v>
      </c>
      <c r="E6502" s="2">
        <v>208.02</v>
      </c>
    </row>
    <row r="6503">
      <c r="A6503" s="2">
        <v>3443.28</v>
      </c>
      <c r="B6503" s="3">
        <f t="shared" si="1"/>
        <v>56.37016667</v>
      </c>
      <c r="C6503" s="2">
        <v>6.29</v>
      </c>
      <c r="D6503" s="2">
        <v>47.4</v>
      </c>
      <c r="E6503" s="2">
        <v>208.77</v>
      </c>
    </row>
    <row r="6504">
      <c r="A6504" s="2">
        <v>3443.8</v>
      </c>
      <c r="B6504" s="3">
        <f t="shared" si="1"/>
        <v>56.37883333</v>
      </c>
      <c r="C6504" s="2">
        <v>6.29</v>
      </c>
      <c r="D6504" s="2">
        <v>47.3</v>
      </c>
      <c r="E6504" s="2">
        <v>208.33</v>
      </c>
    </row>
    <row r="6505">
      <c r="A6505" s="2">
        <v>3444.31</v>
      </c>
      <c r="B6505" s="3">
        <f t="shared" si="1"/>
        <v>56.38733333</v>
      </c>
      <c r="C6505" s="2">
        <v>6.29</v>
      </c>
      <c r="D6505" s="2">
        <v>47.1</v>
      </c>
      <c r="E6505" s="2">
        <v>207.45</v>
      </c>
    </row>
    <row r="6506">
      <c r="A6506" s="2">
        <v>3444.83</v>
      </c>
      <c r="B6506" s="3">
        <f t="shared" si="1"/>
        <v>56.396</v>
      </c>
      <c r="C6506" s="2">
        <v>6.3</v>
      </c>
      <c r="D6506" s="2">
        <v>47.2</v>
      </c>
      <c r="E6506" s="2">
        <v>208.02</v>
      </c>
    </row>
    <row r="6507">
      <c r="A6507" s="2">
        <v>3445.35</v>
      </c>
      <c r="B6507" s="3">
        <f t="shared" si="1"/>
        <v>56.40466667</v>
      </c>
      <c r="C6507" s="2">
        <v>6.29</v>
      </c>
      <c r="D6507" s="2">
        <v>47.4</v>
      </c>
      <c r="E6507" s="2">
        <v>208.77</v>
      </c>
    </row>
    <row r="6508">
      <c r="A6508" s="2">
        <v>3445.87</v>
      </c>
      <c r="B6508" s="3">
        <f t="shared" si="1"/>
        <v>56.41333333</v>
      </c>
      <c r="C6508" s="2">
        <v>6.29</v>
      </c>
      <c r="D6508" s="2">
        <v>47.3</v>
      </c>
      <c r="E6508" s="2">
        <v>208.33</v>
      </c>
    </row>
    <row r="6509">
      <c r="A6509" s="2">
        <v>3446.38</v>
      </c>
      <c r="B6509" s="3">
        <f t="shared" si="1"/>
        <v>56.42183333</v>
      </c>
      <c r="C6509" s="2">
        <v>6.29</v>
      </c>
      <c r="D6509" s="2">
        <v>47.2</v>
      </c>
      <c r="E6509" s="2">
        <v>207.89</v>
      </c>
    </row>
    <row r="6510">
      <c r="A6510" s="2">
        <v>3446.9</v>
      </c>
      <c r="B6510" s="3">
        <f t="shared" si="1"/>
        <v>56.4305</v>
      </c>
      <c r="C6510" s="2">
        <v>6.29</v>
      </c>
      <c r="D6510" s="2">
        <v>47.6</v>
      </c>
      <c r="E6510" s="2">
        <v>209.65</v>
      </c>
    </row>
    <row r="6511">
      <c r="A6511" s="2">
        <v>3447.42</v>
      </c>
      <c r="B6511" s="3">
        <f t="shared" si="1"/>
        <v>56.43916667</v>
      </c>
      <c r="C6511" s="2">
        <v>6.29</v>
      </c>
      <c r="D6511" s="2">
        <v>47.5</v>
      </c>
      <c r="E6511" s="2">
        <v>209.21</v>
      </c>
    </row>
    <row r="6512">
      <c r="A6512" s="2">
        <v>3447.93</v>
      </c>
      <c r="B6512" s="3">
        <f t="shared" si="1"/>
        <v>56.44766667</v>
      </c>
      <c r="C6512" s="2">
        <v>6.29</v>
      </c>
      <c r="D6512" s="2">
        <v>47.3</v>
      </c>
      <c r="E6512" s="2">
        <v>208.33</v>
      </c>
    </row>
    <row r="6513">
      <c r="A6513" s="2">
        <v>3448.45</v>
      </c>
      <c r="B6513" s="3">
        <f t="shared" si="1"/>
        <v>56.45633333</v>
      </c>
      <c r="C6513" s="2">
        <v>6.29</v>
      </c>
      <c r="D6513" s="2">
        <v>47.4</v>
      </c>
      <c r="E6513" s="2">
        <v>208.77</v>
      </c>
    </row>
    <row r="6514">
      <c r="A6514" s="2">
        <v>3448.97</v>
      </c>
      <c r="B6514" s="3">
        <f t="shared" si="1"/>
        <v>56.465</v>
      </c>
      <c r="C6514" s="2">
        <v>6.29</v>
      </c>
      <c r="D6514" s="2">
        <v>47.2</v>
      </c>
      <c r="E6514" s="2">
        <v>207.76</v>
      </c>
    </row>
    <row r="6515">
      <c r="A6515" s="2">
        <v>3449.49</v>
      </c>
      <c r="B6515" s="3">
        <f t="shared" si="1"/>
        <v>56.47366667</v>
      </c>
      <c r="C6515" s="2">
        <v>6.29</v>
      </c>
      <c r="D6515" s="2">
        <v>47.7</v>
      </c>
      <c r="E6515" s="2">
        <v>210.09</v>
      </c>
    </row>
    <row r="6516">
      <c r="A6516" s="2">
        <v>3450.0</v>
      </c>
      <c r="B6516" s="3">
        <f t="shared" si="1"/>
        <v>56.48216667</v>
      </c>
      <c r="C6516" s="2">
        <v>6.29</v>
      </c>
      <c r="D6516" s="2">
        <v>47.3</v>
      </c>
      <c r="E6516" s="2">
        <v>208.33</v>
      </c>
    </row>
    <row r="6517">
      <c r="A6517" s="2">
        <v>3450.52</v>
      </c>
      <c r="B6517" s="3">
        <f t="shared" si="1"/>
        <v>56.49083333</v>
      </c>
      <c r="C6517" s="2">
        <v>6.29</v>
      </c>
      <c r="D6517" s="2">
        <v>47.4</v>
      </c>
      <c r="E6517" s="2">
        <v>208.64</v>
      </c>
    </row>
    <row r="6518">
      <c r="A6518" s="2">
        <v>3451.04</v>
      </c>
      <c r="B6518" s="3">
        <f t="shared" si="1"/>
        <v>56.4995</v>
      </c>
      <c r="C6518" s="2">
        <v>6.29</v>
      </c>
      <c r="D6518" s="2">
        <v>47.3</v>
      </c>
      <c r="E6518" s="2">
        <v>208.33</v>
      </c>
    </row>
    <row r="6519">
      <c r="A6519" s="2">
        <v>3451.55</v>
      </c>
      <c r="B6519" s="3">
        <f t="shared" si="1"/>
        <v>56.508</v>
      </c>
      <c r="C6519" s="2">
        <v>6.29</v>
      </c>
      <c r="D6519" s="2">
        <v>47.3</v>
      </c>
      <c r="E6519" s="2">
        <v>208.33</v>
      </c>
    </row>
    <row r="6520">
      <c r="A6520" s="2">
        <v>3452.07</v>
      </c>
      <c r="B6520" s="3">
        <f t="shared" si="1"/>
        <v>56.51666667</v>
      </c>
      <c r="C6520" s="2">
        <v>6.29</v>
      </c>
      <c r="D6520" s="2">
        <v>47.3</v>
      </c>
      <c r="E6520" s="2">
        <v>208.2</v>
      </c>
    </row>
    <row r="6521">
      <c r="A6521" s="2">
        <v>3452.59</v>
      </c>
      <c r="B6521" s="3">
        <f t="shared" si="1"/>
        <v>56.52533333</v>
      </c>
      <c r="C6521" s="2">
        <v>6.29</v>
      </c>
      <c r="D6521" s="2">
        <v>47.5</v>
      </c>
      <c r="E6521" s="2">
        <v>209.21</v>
      </c>
    </row>
    <row r="6522">
      <c r="A6522" s="2">
        <v>3453.1</v>
      </c>
      <c r="B6522" s="3">
        <f t="shared" si="1"/>
        <v>56.53383333</v>
      </c>
      <c r="C6522" s="2">
        <v>6.29</v>
      </c>
      <c r="D6522" s="2">
        <v>47.5</v>
      </c>
      <c r="E6522" s="2">
        <v>209.21</v>
      </c>
    </row>
    <row r="6523">
      <c r="A6523" s="2">
        <v>3453.62</v>
      </c>
      <c r="B6523" s="3">
        <f t="shared" si="1"/>
        <v>56.5425</v>
      </c>
      <c r="C6523" s="2">
        <v>6.29</v>
      </c>
      <c r="D6523" s="2">
        <v>47.1</v>
      </c>
      <c r="E6523" s="2">
        <v>207.32</v>
      </c>
    </row>
    <row r="6524">
      <c r="A6524" s="2">
        <v>3454.14</v>
      </c>
      <c r="B6524" s="3">
        <f t="shared" si="1"/>
        <v>56.55116667</v>
      </c>
      <c r="C6524" s="2">
        <v>6.29</v>
      </c>
      <c r="D6524" s="2">
        <v>47.5</v>
      </c>
      <c r="E6524" s="2">
        <v>209.08</v>
      </c>
    </row>
    <row r="6525">
      <c r="A6525" s="2">
        <v>3454.66</v>
      </c>
      <c r="B6525" s="3">
        <f t="shared" si="1"/>
        <v>56.55983333</v>
      </c>
      <c r="C6525" s="2">
        <v>6.29</v>
      </c>
      <c r="D6525" s="2">
        <v>47.5</v>
      </c>
      <c r="E6525" s="2">
        <v>209.08</v>
      </c>
    </row>
    <row r="6526">
      <c r="A6526" s="2">
        <v>3455.17</v>
      </c>
      <c r="B6526" s="3">
        <f t="shared" si="1"/>
        <v>56.56833333</v>
      </c>
      <c r="C6526" s="2">
        <v>6.29</v>
      </c>
      <c r="D6526" s="2">
        <v>47.1</v>
      </c>
      <c r="E6526" s="2">
        <v>207.32</v>
      </c>
    </row>
    <row r="6527">
      <c r="A6527" s="2">
        <v>3455.69</v>
      </c>
      <c r="B6527" s="3">
        <f t="shared" si="1"/>
        <v>56.577</v>
      </c>
      <c r="C6527" s="2">
        <v>6.29</v>
      </c>
      <c r="D6527" s="2">
        <v>47.0</v>
      </c>
      <c r="E6527" s="2">
        <v>206.88</v>
      </c>
    </row>
    <row r="6528">
      <c r="A6528" s="2">
        <v>3456.21</v>
      </c>
      <c r="B6528" s="3">
        <f t="shared" si="1"/>
        <v>56.58566667</v>
      </c>
      <c r="C6528" s="2">
        <v>6.29</v>
      </c>
      <c r="D6528" s="2">
        <v>47.1</v>
      </c>
      <c r="E6528" s="2">
        <v>207.45</v>
      </c>
    </row>
    <row r="6529">
      <c r="A6529" s="2">
        <v>3456.72</v>
      </c>
      <c r="B6529" s="3">
        <f t="shared" si="1"/>
        <v>56.59416667</v>
      </c>
      <c r="C6529" s="2">
        <v>6.29</v>
      </c>
      <c r="D6529" s="2">
        <v>47.2</v>
      </c>
      <c r="E6529" s="2">
        <v>207.76</v>
      </c>
    </row>
    <row r="6530">
      <c r="A6530" s="2">
        <v>3457.24</v>
      </c>
      <c r="B6530" s="3">
        <f t="shared" si="1"/>
        <v>56.60283333</v>
      </c>
      <c r="C6530" s="2">
        <v>6.29</v>
      </c>
      <c r="D6530" s="2">
        <v>47.2</v>
      </c>
      <c r="E6530" s="2">
        <v>207.76</v>
      </c>
    </row>
    <row r="6531">
      <c r="A6531" s="2">
        <v>3457.76</v>
      </c>
      <c r="B6531" s="3">
        <f t="shared" si="1"/>
        <v>56.6115</v>
      </c>
      <c r="C6531" s="2">
        <v>6.29</v>
      </c>
      <c r="D6531" s="2">
        <v>47.1</v>
      </c>
      <c r="E6531" s="2">
        <v>207.32</v>
      </c>
    </row>
    <row r="6532">
      <c r="A6532" s="2">
        <v>3458.27</v>
      </c>
      <c r="B6532" s="3">
        <f t="shared" si="1"/>
        <v>56.62</v>
      </c>
      <c r="C6532" s="2">
        <v>6.29</v>
      </c>
      <c r="D6532" s="2">
        <v>47.1</v>
      </c>
      <c r="E6532" s="2">
        <v>207.32</v>
      </c>
    </row>
    <row r="6533">
      <c r="A6533" s="2">
        <v>3458.79</v>
      </c>
      <c r="B6533" s="3">
        <f t="shared" si="1"/>
        <v>56.62866667</v>
      </c>
      <c r="C6533" s="2">
        <v>6.29</v>
      </c>
      <c r="D6533" s="2">
        <v>47.0</v>
      </c>
      <c r="E6533" s="2">
        <v>206.88</v>
      </c>
    </row>
    <row r="6534">
      <c r="A6534" s="2">
        <v>3459.31</v>
      </c>
      <c r="B6534" s="3">
        <f t="shared" si="1"/>
        <v>56.63733333</v>
      </c>
      <c r="C6534" s="2">
        <v>6.29</v>
      </c>
      <c r="D6534" s="2">
        <v>47.0</v>
      </c>
      <c r="E6534" s="2">
        <v>206.88</v>
      </c>
    </row>
    <row r="6535">
      <c r="A6535" s="2">
        <v>3459.82</v>
      </c>
      <c r="B6535" s="3">
        <f t="shared" si="1"/>
        <v>56.64583333</v>
      </c>
      <c r="C6535" s="2">
        <v>6.29</v>
      </c>
      <c r="D6535" s="2">
        <v>47.0</v>
      </c>
      <c r="E6535" s="2">
        <v>206.88</v>
      </c>
    </row>
    <row r="6536">
      <c r="A6536" s="2">
        <v>3460.34</v>
      </c>
      <c r="B6536" s="3">
        <f t="shared" si="1"/>
        <v>56.6545</v>
      </c>
      <c r="C6536" s="2">
        <v>6.29</v>
      </c>
      <c r="D6536" s="2">
        <v>47.3</v>
      </c>
      <c r="E6536" s="2">
        <v>208.2</v>
      </c>
    </row>
    <row r="6537">
      <c r="A6537" s="2">
        <v>3460.86</v>
      </c>
      <c r="B6537" s="3">
        <f t="shared" si="1"/>
        <v>56.66316667</v>
      </c>
      <c r="C6537" s="2">
        <v>6.29</v>
      </c>
      <c r="D6537" s="2">
        <v>47.0</v>
      </c>
      <c r="E6537" s="2">
        <v>206.88</v>
      </c>
    </row>
    <row r="6538">
      <c r="A6538" s="2">
        <v>3461.38</v>
      </c>
      <c r="B6538" s="3">
        <f t="shared" si="1"/>
        <v>56.67183333</v>
      </c>
      <c r="C6538" s="2">
        <v>6.29</v>
      </c>
      <c r="D6538" s="2">
        <v>47.1</v>
      </c>
      <c r="E6538" s="2">
        <v>207.32</v>
      </c>
    </row>
    <row r="6539">
      <c r="A6539" s="2">
        <v>3461.89</v>
      </c>
      <c r="B6539" s="3">
        <f t="shared" si="1"/>
        <v>56.68033333</v>
      </c>
      <c r="C6539" s="2">
        <v>6.29</v>
      </c>
      <c r="D6539" s="2">
        <v>47.2</v>
      </c>
      <c r="E6539" s="2">
        <v>207.76</v>
      </c>
    </row>
    <row r="6540">
      <c r="A6540" s="2">
        <v>3462.41</v>
      </c>
      <c r="B6540" s="3">
        <f t="shared" si="1"/>
        <v>56.689</v>
      </c>
      <c r="C6540" s="2">
        <v>6.29</v>
      </c>
      <c r="D6540" s="2">
        <v>47.2</v>
      </c>
      <c r="E6540" s="2">
        <v>207.76</v>
      </c>
    </row>
    <row r="6541">
      <c r="A6541" s="2">
        <v>3462.93</v>
      </c>
      <c r="B6541" s="3">
        <f t="shared" si="1"/>
        <v>56.69766667</v>
      </c>
      <c r="C6541" s="2">
        <v>6.29</v>
      </c>
      <c r="D6541" s="2">
        <v>47.3</v>
      </c>
      <c r="E6541" s="2">
        <v>208.2</v>
      </c>
    </row>
    <row r="6542">
      <c r="A6542" s="2">
        <v>3463.44</v>
      </c>
      <c r="B6542" s="3">
        <f t="shared" si="1"/>
        <v>56.70616667</v>
      </c>
      <c r="C6542" s="2">
        <v>6.29</v>
      </c>
      <c r="D6542" s="2">
        <v>47.2</v>
      </c>
      <c r="E6542" s="2">
        <v>207.76</v>
      </c>
    </row>
    <row r="6543">
      <c r="A6543" s="2">
        <v>3463.96</v>
      </c>
      <c r="B6543" s="3">
        <f t="shared" si="1"/>
        <v>56.71483333</v>
      </c>
      <c r="C6543" s="2">
        <v>6.29</v>
      </c>
      <c r="D6543" s="2">
        <v>47.2</v>
      </c>
      <c r="E6543" s="2">
        <v>207.76</v>
      </c>
    </row>
    <row r="6544">
      <c r="A6544" s="2">
        <v>3464.48</v>
      </c>
      <c r="B6544" s="3">
        <f t="shared" si="1"/>
        <v>56.7235</v>
      </c>
      <c r="C6544" s="2">
        <v>6.29</v>
      </c>
      <c r="D6544" s="2">
        <v>47.5</v>
      </c>
      <c r="E6544" s="2">
        <v>209.08</v>
      </c>
    </row>
    <row r="6545">
      <c r="A6545" s="2">
        <v>3465.0</v>
      </c>
      <c r="B6545" s="3">
        <f t="shared" si="1"/>
        <v>56.73216667</v>
      </c>
      <c r="C6545" s="2">
        <v>6.29</v>
      </c>
      <c r="D6545" s="2">
        <v>47.2</v>
      </c>
      <c r="E6545" s="2">
        <v>207.76</v>
      </c>
    </row>
    <row r="6546">
      <c r="A6546" s="2">
        <v>3465.51</v>
      </c>
      <c r="B6546" s="3">
        <f t="shared" si="1"/>
        <v>56.74066667</v>
      </c>
      <c r="C6546" s="2">
        <v>6.29</v>
      </c>
      <c r="D6546" s="2">
        <v>47.4</v>
      </c>
      <c r="E6546" s="2">
        <v>208.64</v>
      </c>
    </row>
    <row r="6547">
      <c r="A6547" s="2">
        <v>3466.03</v>
      </c>
      <c r="B6547" s="3">
        <f t="shared" si="1"/>
        <v>56.74933333</v>
      </c>
      <c r="C6547" s="2">
        <v>6.29</v>
      </c>
      <c r="D6547" s="2">
        <v>47.3</v>
      </c>
      <c r="E6547" s="2">
        <v>208.2</v>
      </c>
    </row>
    <row r="6548">
      <c r="A6548" s="2">
        <v>3466.55</v>
      </c>
      <c r="B6548" s="3">
        <f t="shared" si="1"/>
        <v>56.758</v>
      </c>
      <c r="C6548" s="2">
        <v>6.29</v>
      </c>
      <c r="D6548" s="2">
        <v>47.2</v>
      </c>
      <c r="E6548" s="2">
        <v>207.76</v>
      </c>
    </row>
    <row r="6549">
      <c r="A6549" s="2">
        <v>3467.06</v>
      </c>
      <c r="B6549" s="3">
        <f t="shared" si="1"/>
        <v>56.7665</v>
      </c>
      <c r="C6549" s="2">
        <v>6.29</v>
      </c>
      <c r="D6549" s="2">
        <v>47.3</v>
      </c>
      <c r="E6549" s="2">
        <v>208.33</v>
      </c>
    </row>
    <row r="6550">
      <c r="A6550" s="2">
        <v>3467.58</v>
      </c>
      <c r="B6550" s="3">
        <f t="shared" si="1"/>
        <v>56.77516667</v>
      </c>
      <c r="C6550" s="2">
        <v>6.29</v>
      </c>
      <c r="D6550" s="2">
        <v>47.4</v>
      </c>
      <c r="E6550" s="2">
        <v>208.64</v>
      </c>
    </row>
    <row r="6551">
      <c r="A6551" s="2">
        <v>3468.1</v>
      </c>
      <c r="B6551" s="3">
        <f t="shared" si="1"/>
        <v>56.78383333</v>
      </c>
      <c r="C6551" s="2">
        <v>6.29</v>
      </c>
      <c r="D6551" s="2">
        <v>47.0</v>
      </c>
      <c r="E6551" s="2">
        <v>206.88</v>
      </c>
    </row>
    <row r="6552">
      <c r="A6552" s="2">
        <v>3468.61</v>
      </c>
      <c r="B6552" s="3">
        <f t="shared" si="1"/>
        <v>56.79233333</v>
      </c>
      <c r="C6552" s="2">
        <v>6.29</v>
      </c>
      <c r="D6552" s="2">
        <v>47.4</v>
      </c>
      <c r="E6552" s="2">
        <v>208.64</v>
      </c>
    </row>
    <row r="6553">
      <c r="A6553" s="2">
        <v>3469.13</v>
      </c>
      <c r="B6553" s="3">
        <f t="shared" si="1"/>
        <v>56.801</v>
      </c>
      <c r="C6553" s="2">
        <v>6.29</v>
      </c>
      <c r="D6553" s="2">
        <v>47.4</v>
      </c>
      <c r="E6553" s="2">
        <v>208.64</v>
      </c>
    </row>
    <row r="6554">
      <c r="A6554" s="2">
        <v>3469.65</v>
      </c>
      <c r="B6554" s="3">
        <f t="shared" si="1"/>
        <v>56.80966667</v>
      </c>
      <c r="C6554" s="2">
        <v>6.29</v>
      </c>
      <c r="D6554" s="2">
        <v>47.2</v>
      </c>
      <c r="E6554" s="2">
        <v>207.76</v>
      </c>
    </row>
    <row r="6555">
      <c r="A6555" s="2">
        <v>3470.17</v>
      </c>
      <c r="B6555" s="3">
        <f t="shared" si="1"/>
        <v>56.81833333</v>
      </c>
      <c r="C6555" s="2">
        <v>6.29</v>
      </c>
      <c r="D6555" s="2">
        <v>47.5</v>
      </c>
      <c r="E6555" s="2">
        <v>209.21</v>
      </c>
    </row>
    <row r="6556">
      <c r="A6556" s="2">
        <v>3470.68</v>
      </c>
      <c r="B6556" s="3">
        <f t="shared" si="1"/>
        <v>56.82683333</v>
      </c>
      <c r="C6556" s="2">
        <v>6.29</v>
      </c>
      <c r="D6556" s="2">
        <v>47.8</v>
      </c>
      <c r="E6556" s="2">
        <v>210.4</v>
      </c>
    </row>
    <row r="6557">
      <c r="A6557" s="2">
        <v>3471.2</v>
      </c>
      <c r="B6557" s="3">
        <f t="shared" si="1"/>
        <v>56.8355</v>
      </c>
      <c r="C6557" s="2">
        <v>6.29</v>
      </c>
      <c r="D6557" s="2">
        <v>47.7</v>
      </c>
      <c r="E6557" s="2">
        <v>210.09</v>
      </c>
    </row>
    <row r="6558">
      <c r="A6558" s="2">
        <v>3471.72</v>
      </c>
      <c r="B6558" s="3">
        <f t="shared" si="1"/>
        <v>56.84416667</v>
      </c>
      <c r="C6558" s="2">
        <v>6.29</v>
      </c>
      <c r="D6558" s="2">
        <v>47.4</v>
      </c>
      <c r="E6558" s="2">
        <v>208.64</v>
      </c>
    </row>
    <row r="6559">
      <c r="A6559" s="2">
        <v>3472.23</v>
      </c>
      <c r="B6559" s="3">
        <f t="shared" si="1"/>
        <v>56.85266667</v>
      </c>
      <c r="C6559" s="2">
        <v>6.29</v>
      </c>
      <c r="D6559" s="2">
        <v>47.6</v>
      </c>
      <c r="E6559" s="2">
        <v>209.65</v>
      </c>
    </row>
    <row r="6560">
      <c r="A6560" s="2">
        <v>3472.75</v>
      </c>
      <c r="B6560" s="3">
        <f t="shared" si="1"/>
        <v>56.86133333</v>
      </c>
      <c r="C6560" s="2">
        <v>6.29</v>
      </c>
      <c r="D6560" s="2">
        <v>47.6</v>
      </c>
      <c r="E6560" s="2">
        <v>209.65</v>
      </c>
    </row>
    <row r="6561">
      <c r="A6561" s="2">
        <v>3473.27</v>
      </c>
      <c r="B6561" s="3">
        <f t="shared" si="1"/>
        <v>56.87</v>
      </c>
      <c r="C6561" s="2">
        <v>6.29</v>
      </c>
      <c r="D6561" s="2">
        <v>47.5</v>
      </c>
      <c r="E6561" s="2">
        <v>209.21</v>
      </c>
    </row>
    <row r="6562">
      <c r="A6562" s="2">
        <v>3473.78</v>
      </c>
      <c r="B6562" s="3">
        <f t="shared" si="1"/>
        <v>56.8785</v>
      </c>
      <c r="C6562" s="2">
        <v>6.29</v>
      </c>
      <c r="D6562" s="2">
        <v>47.4</v>
      </c>
      <c r="E6562" s="2">
        <v>208.77</v>
      </c>
    </row>
    <row r="6563">
      <c r="A6563" s="2">
        <v>3474.3</v>
      </c>
      <c r="B6563" s="3">
        <f t="shared" si="1"/>
        <v>56.88716667</v>
      </c>
      <c r="C6563" s="2">
        <v>6.29</v>
      </c>
      <c r="D6563" s="2">
        <v>47.8</v>
      </c>
      <c r="E6563" s="2">
        <v>210.53</v>
      </c>
    </row>
    <row r="6564">
      <c r="A6564" s="2">
        <v>3474.82</v>
      </c>
      <c r="B6564" s="3">
        <f t="shared" si="1"/>
        <v>56.89583333</v>
      </c>
      <c r="C6564" s="2">
        <v>6.29</v>
      </c>
      <c r="D6564" s="2">
        <v>47.8</v>
      </c>
      <c r="E6564" s="2">
        <v>210.53</v>
      </c>
    </row>
    <row r="6565">
      <c r="A6565" s="2">
        <v>3475.33</v>
      </c>
      <c r="B6565" s="3">
        <f t="shared" si="1"/>
        <v>56.90433333</v>
      </c>
      <c r="C6565" s="2">
        <v>6.3</v>
      </c>
      <c r="D6565" s="2">
        <v>47.6</v>
      </c>
      <c r="E6565" s="2">
        <v>209.78</v>
      </c>
    </row>
    <row r="6566">
      <c r="A6566" s="2">
        <v>3475.85</v>
      </c>
      <c r="B6566" s="3">
        <f t="shared" si="1"/>
        <v>56.913</v>
      </c>
      <c r="C6566" s="2">
        <v>6.3</v>
      </c>
      <c r="D6566" s="2">
        <v>47.8</v>
      </c>
      <c r="E6566" s="2">
        <v>210.66</v>
      </c>
    </row>
    <row r="6567">
      <c r="A6567" s="2">
        <v>3476.37</v>
      </c>
      <c r="B6567" s="3">
        <f t="shared" si="1"/>
        <v>56.92166667</v>
      </c>
      <c r="C6567" s="2">
        <v>6.29</v>
      </c>
      <c r="D6567" s="2">
        <v>47.8</v>
      </c>
      <c r="E6567" s="2">
        <v>210.53</v>
      </c>
    </row>
    <row r="6568">
      <c r="A6568" s="2">
        <v>3476.89</v>
      </c>
      <c r="B6568" s="3">
        <f t="shared" si="1"/>
        <v>56.93033333</v>
      </c>
      <c r="C6568" s="2">
        <v>6.3</v>
      </c>
      <c r="D6568" s="2">
        <v>47.5</v>
      </c>
      <c r="E6568" s="2">
        <v>209.34</v>
      </c>
    </row>
    <row r="6569">
      <c r="A6569" s="2">
        <v>3477.4</v>
      </c>
      <c r="B6569" s="3">
        <f t="shared" si="1"/>
        <v>56.93883333</v>
      </c>
      <c r="C6569" s="2">
        <v>6.29</v>
      </c>
      <c r="D6569" s="2">
        <v>47.5</v>
      </c>
      <c r="E6569" s="2">
        <v>209.21</v>
      </c>
    </row>
    <row r="6570">
      <c r="A6570" s="2">
        <v>3477.92</v>
      </c>
      <c r="B6570" s="3">
        <f t="shared" si="1"/>
        <v>56.9475</v>
      </c>
      <c r="C6570" s="2">
        <v>6.3</v>
      </c>
      <c r="D6570" s="2">
        <v>47.6</v>
      </c>
      <c r="E6570" s="2">
        <v>209.78</v>
      </c>
    </row>
    <row r="6571">
      <c r="A6571" s="2">
        <v>3478.44</v>
      </c>
      <c r="B6571" s="3">
        <f t="shared" si="1"/>
        <v>56.95616667</v>
      </c>
      <c r="C6571" s="2">
        <v>6.3</v>
      </c>
      <c r="D6571" s="2">
        <v>47.8</v>
      </c>
      <c r="E6571" s="2">
        <v>210.66</v>
      </c>
    </row>
    <row r="6572">
      <c r="A6572" s="2">
        <v>3478.95</v>
      </c>
      <c r="B6572" s="3">
        <f t="shared" si="1"/>
        <v>56.96466667</v>
      </c>
      <c r="C6572" s="2">
        <v>6.3</v>
      </c>
      <c r="D6572" s="2">
        <v>47.8</v>
      </c>
      <c r="E6572" s="2">
        <v>210.66</v>
      </c>
    </row>
    <row r="6573">
      <c r="A6573" s="2">
        <v>3479.47</v>
      </c>
      <c r="B6573" s="3">
        <f t="shared" si="1"/>
        <v>56.97333333</v>
      </c>
      <c r="C6573" s="2">
        <v>6.3</v>
      </c>
      <c r="D6573" s="2">
        <v>47.9</v>
      </c>
      <c r="E6573" s="2">
        <v>211.1</v>
      </c>
    </row>
    <row r="6574">
      <c r="A6574" s="2">
        <v>3479.99</v>
      </c>
      <c r="B6574" s="3">
        <f t="shared" si="1"/>
        <v>56.982</v>
      </c>
      <c r="C6574" s="2">
        <v>6.3</v>
      </c>
      <c r="D6574" s="2">
        <v>47.6</v>
      </c>
      <c r="E6574" s="2">
        <v>209.78</v>
      </c>
    </row>
    <row r="6575">
      <c r="A6575" s="2">
        <v>3480.5</v>
      </c>
      <c r="B6575" s="3">
        <f t="shared" si="1"/>
        <v>56.9905</v>
      </c>
      <c r="C6575" s="2">
        <v>6.3</v>
      </c>
      <c r="D6575" s="2">
        <v>47.8</v>
      </c>
      <c r="E6575" s="2">
        <v>210.66</v>
      </c>
    </row>
    <row r="6576">
      <c r="A6576" s="2">
        <v>3481.02</v>
      </c>
      <c r="B6576" s="3">
        <f t="shared" si="1"/>
        <v>56.99916667</v>
      </c>
      <c r="C6576" s="2">
        <v>6.3</v>
      </c>
      <c r="D6576" s="2">
        <v>47.9</v>
      </c>
      <c r="E6576" s="2">
        <v>211.24</v>
      </c>
    </row>
    <row r="6577">
      <c r="A6577" s="2">
        <v>3481.54</v>
      </c>
      <c r="B6577" s="3">
        <f t="shared" si="1"/>
        <v>57.00783333</v>
      </c>
      <c r="C6577" s="2">
        <v>6.3</v>
      </c>
      <c r="D6577" s="2">
        <v>47.6</v>
      </c>
      <c r="E6577" s="2">
        <v>209.78</v>
      </c>
    </row>
    <row r="6578">
      <c r="A6578" s="2">
        <v>3482.06</v>
      </c>
      <c r="B6578" s="3">
        <f t="shared" si="1"/>
        <v>57.0165</v>
      </c>
      <c r="C6578" s="2">
        <v>6.3</v>
      </c>
      <c r="D6578" s="2">
        <v>47.5</v>
      </c>
      <c r="E6578" s="2">
        <v>209.48</v>
      </c>
    </row>
    <row r="6579">
      <c r="A6579" s="2">
        <v>3482.57</v>
      </c>
      <c r="B6579" s="3">
        <f t="shared" si="1"/>
        <v>57.025</v>
      </c>
      <c r="C6579" s="2">
        <v>6.3</v>
      </c>
      <c r="D6579" s="2">
        <v>47.5</v>
      </c>
      <c r="E6579" s="2">
        <v>209.34</v>
      </c>
    </row>
    <row r="6580">
      <c r="A6580" s="2">
        <v>3483.09</v>
      </c>
      <c r="B6580" s="3">
        <f t="shared" si="1"/>
        <v>57.03366667</v>
      </c>
      <c r="C6580" s="2">
        <v>6.3</v>
      </c>
      <c r="D6580" s="2">
        <v>47.6</v>
      </c>
      <c r="E6580" s="2">
        <v>209.78</v>
      </c>
    </row>
    <row r="6581">
      <c r="A6581" s="2">
        <v>3483.61</v>
      </c>
      <c r="B6581" s="3">
        <f t="shared" si="1"/>
        <v>57.04233333</v>
      </c>
      <c r="C6581" s="2">
        <v>6.3</v>
      </c>
      <c r="D6581" s="2">
        <v>47.7</v>
      </c>
      <c r="E6581" s="2">
        <v>210.36</v>
      </c>
    </row>
    <row r="6582">
      <c r="A6582" s="2">
        <v>3484.12</v>
      </c>
      <c r="B6582" s="3">
        <f t="shared" si="1"/>
        <v>57.05083333</v>
      </c>
      <c r="C6582" s="2">
        <v>6.3</v>
      </c>
      <c r="D6582" s="2">
        <v>47.6</v>
      </c>
      <c r="E6582" s="2">
        <v>209.78</v>
      </c>
    </row>
    <row r="6583">
      <c r="A6583" s="2">
        <v>3484.64</v>
      </c>
      <c r="B6583" s="3">
        <f t="shared" si="1"/>
        <v>57.0595</v>
      </c>
      <c r="C6583" s="2">
        <v>6.3</v>
      </c>
      <c r="D6583" s="2">
        <v>47.3</v>
      </c>
      <c r="E6583" s="2">
        <v>208.46</v>
      </c>
    </row>
    <row r="6584">
      <c r="A6584" s="2">
        <v>3485.16</v>
      </c>
      <c r="B6584" s="3">
        <f t="shared" si="1"/>
        <v>57.06816667</v>
      </c>
      <c r="C6584" s="2">
        <v>6.3</v>
      </c>
      <c r="D6584" s="2">
        <v>47.6</v>
      </c>
      <c r="E6584" s="2">
        <v>209.92</v>
      </c>
    </row>
    <row r="6585">
      <c r="A6585" s="2">
        <v>3485.68</v>
      </c>
      <c r="B6585" s="3">
        <f t="shared" si="1"/>
        <v>57.07683333</v>
      </c>
      <c r="C6585" s="2">
        <v>6.29</v>
      </c>
      <c r="D6585" s="2">
        <v>47.8</v>
      </c>
      <c r="E6585" s="2">
        <v>210.53</v>
      </c>
    </row>
    <row r="6586">
      <c r="A6586" s="2">
        <v>3486.19</v>
      </c>
      <c r="B6586" s="3">
        <f t="shared" si="1"/>
        <v>57.08533333</v>
      </c>
      <c r="C6586" s="2">
        <v>6.3</v>
      </c>
      <c r="D6586" s="2">
        <v>47.7</v>
      </c>
      <c r="E6586" s="2">
        <v>210.22</v>
      </c>
    </row>
    <row r="6587">
      <c r="A6587" s="2">
        <v>3486.71</v>
      </c>
      <c r="B6587" s="3">
        <f t="shared" si="1"/>
        <v>57.094</v>
      </c>
      <c r="C6587" s="2">
        <v>6.3</v>
      </c>
      <c r="D6587" s="2">
        <v>47.6</v>
      </c>
      <c r="E6587" s="2">
        <v>209.92</v>
      </c>
    </row>
    <row r="6588">
      <c r="A6588" s="2">
        <v>3487.23</v>
      </c>
      <c r="B6588" s="3">
        <f t="shared" si="1"/>
        <v>57.10266667</v>
      </c>
      <c r="C6588" s="2">
        <v>6.3</v>
      </c>
      <c r="D6588" s="2">
        <v>47.8</v>
      </c>
      <c r="E6588" s="2">
        <v>210.66</v>
      </c>
    </row>
    <row r="6589">
      <c r="A6589" s="2">
        <v>3487.74</v>
      </c>
      <c r="B6589" s="3">
        <f t="shared" si="1"/>
        <v>57.11116667</v>
      </c>
      <c r="C6589" s="2">
        <v>6.3</v>
      </c>
      <c r="D6589" s="2">
        <v>47.6</v>
      </c>
      <c r="E6589" s="2">
        <v>209.78</v>
      </c>
    </row>
    <row r="6590">
      <c r="A6590" s="2">
        <v>3488.26</v>
      </c>
      <c r="B6590" s="3">
        <f t="shared" si="1"/>
        <v>57.11983333</v>
      </c>
      <c r="C6590" s="2">
        <v>6.3</v>
      </c>
      <c r="D6590" s="2">
        <v>47.8</v>
      </c>
      <c r="E6590" s="2">
        <v>210.8</v>
      </c>
    </row>
    <row r="6591">
      <c r="A6591" s="2">
        <v>3488.78</v>
      </c>
      <c r="B6591" s="3">
        <f t="shared" si="1"/>
        <v>57.1285</v>
      </c>
      <c r="C6591" s="2">
        <v>6.3</v>
      </c>
      <c r="D6591" s="2">
        <v>47.9</v>
      </c>
      <c r="E6591" s="2">
        <v>211.24</v>
      </c>
    </row>
    <row r="6592">
      <c r="A6592" s="2">
        <v>3489.29</v>
      </c>
      <c r="B6592" s="3">
        <f t="shared" si="1"/>
        <v>57.137</v>
      </c>
      <c r="C6592" s="2">
        <v>6.3</v>
      </c>
      <c r="D6592" s="2">
        <v>47.8</v>
      </c>
      <c r="E6592" s="2">
        <v>210.8</v>
      </c>
    </row>
    <row r="6593">
      <c r="A6593" s="2">
        <v>3489.81</v>
      </c>
      <c r="B6593" s="3">
        <f t="shared" si="1"/>
        <v>57.14566667</v>
      </c>
      <c r="C6593" s="2">
        <v>6.3</v>
      </c>
      <c r="D6593" s="2">
        <v>47.8</v>
      </c>
      <c r="E6593" s="2">
        <v>210.8</v>
      </c>
    </row>
    <row r="6594">
      <c r="A6594" s="2">
        <v>3490.33</v>
      </c>
      <c r="B6594" s="3">
        <f t="shared" si="1"/>
        <v>57.15433333</v>
      </c>
      <c r="C6594" s="2">
        <v>6.3</v>
      </c>
      <c r="D6594" s="2">
        <v>47.4</v>
      </c>
      <c r="E6594" s="2">
        <v>209.03</v>
      </c>
    </row>
    <row r="6595">
      <c r="A6595" s="2">
        <v>3490.84</v>
      </c>
      <c r="B6595" s="3">
        <f t="shared" si="1"/>
        <v>57.16283333</v>
      </c>
      <c r="C6595" s="2">
        <v>6.3</v>
      </c>
      <c r="D6595" s="2">
        <v>47.8</v>
      </c>
      <c r="E6595" s="2">
        <v>210.93</v>
      </c>
    </row>
    <row r="6596">
      <c r="A6596" s="2">
        <v>3491.36</v>
      </c>
      <c r="B6596" s="3">
        <f t="shared" si="1"/>
        <v>57.1715</v>
      </c>
      <c r="C6596" s="2">
        <v>6.3</v>
      </c>
      <c r="D6596" s="2">
        <v>47.6</v>
      </c>
      <c r="E6596" s="2">
        <v>209.92</v>
      </c>
    </row>
    <row r="6597">
      <c r="A6597" s="2">
        <v>3491.88</v>
      </c>
      <c r="B6597" s="3">
        <f t="shared" si="1"/>
        <v>57.18016667</v>
      </c>
      <c r="C6597" s="2">
        <v>6.3</v>
      </c>
      <c r="D6597" s="2">
        <v>47.9</v>
      </c>
      <c r="E6597" s="2">
        <v>211.37</v>
      </c>
    </row>
    <row r="6598">
      <c r="A6598" s="2">
        <v>3492.4</v>
      </c>
      <c r="B6598" s="3">
        <f t="shared" si="1"/>
        <v>57.18883333</v>
      </c>
      <c r="C6598" s="2">
        <v>6.3</v>
      </c>
      <c r="D6598" s="2">
        <v>47.7</v>
      </c>
      <c r="E6598" s="2">
        <v>210.49</v>
      </c>
    </row>
    <row r="6599">
      <c r="A6599" s="2">
        <v>3492.91</v>
      </c>
      <c r="B6599" s="3">
        <f t="shared" si="1"/>
        <v>57.19733333</v>
      </c>
      <c r="C6599" s="2">
        <v>6.3</v>
      </c>
      <c r="D6599" s="2">
        <v>47.7</v>
      </c>
      <c r="E6599" s="2">
        <v>210.49</v>
      </c>
    </row>
    <row r="6600">
      <c r="A6600" s="2">
        <v>3493.43</v>
      </c>
      <c r="B6600" s="3">
        <f t="shared" si="1"/>
        <v>57.206</v>
      </c>
      <c r="C6600" s="2">
        <v>6.3</v>
      </c>
      <c r="D6600" s="2">
        <v>47.8</v>
      </c>
      <c r="E6600" s="2">
        <v>210.93</v>
      </c>
    </row>
    <row r="6601">
      <c r="A6601" s="2">
        <v>3493.95</v>
      </c>
      <c r="B6601" s="3">
        <f t="shared" si="1"/>
        <v>57.21466667</v>
      </c>
      <c r="C6601" s="2">
        <v>6.3</v>
      </c>
      <c r="D6601" s="2">
        <v>47.6</v>
      </c>
      <c r="E6601" s="2">
        <v>210.05</v>
      </c>
    </row>
    <row r="6602">
      <c r="A6602" s="2">
        <v>3494.46</v>
      </c>
      <c r="B6602" s="3">
        <f t="shared" si="1"/>
        <v>57.22316667</v>
      </c>
      <c r="C6602" s="2">
        <v>6.31</v>
      </c>
      <c r="D6602" s="2">
        <v>47.8</v>
      </c>
      <c r="E6602" s="2">
        <v>211.07</v>
      </c>
    </row>
    <row r="6603">
      <c r="A6603" s="2">
        <v>3494.98</v>
      </c>
      <c r="B6603" s="3">
        <f t="shared" si="1"/>
        <v>57.23183333</v>
      </c>
      <c r="C6603" s="2">
        <v>6.31</v>
      </c>
      <c r="D6603" s="2">
        <v>47.9</v>
      </c>
      <c r="E6603" s="2">
        <v>211.51</v>
      </c>
    </row>
    <row r="6604">
      <c r="A6604" s="2">
        <v>3495.5</v>
      </c>
      <c r="B6604" s="3">
        <f t="shared" si="1"/>
        <v>57.2405</v>
      </c>
      <c r="C6604" s="2">
        <v>6.31</v>
      </c>
      <c r="D6604" s="2">
        <v>47.8</v>
      </c>
      <c r="E6604" s="2">
        <v>211.07</v>
      </c>
    </row>
    <row r="6605">
      <c r="A6605" s="2">
        <v>3496.01</v>
      </c>
      <c r="B6605" s="3">
        <f t="shared" si="1"/>
        <v>57.249</v>
      </c>
      <c r="C6605" s="2">
        <v>6.31</v>
      </c>
      <c r="D6605" s="2">
        <v>47.5</v>
      </c>
      <c r="E6605" s="2">
        <v>209.74</v>
      </c>
    </row>
    <row r="6606">
      <c r="A6606" s="2">
        <v>3496.53</v>
      </c>
      <c r="B6606" s="3">
        <f t="shared" si="1"/>
        <v>57.25766667</v>
      </c>
      <c r="C6606" s="2">
        <v>6.31</v>
      </c>
      <c r="D6606" s="2">
        <v>47.6</v>
      </c>
      <c r="E6606" s="2">
        <v>210.32</v>
      </c>
    </row>
    <row r="6607">
      <c r="A6607" s="2">
        <v>3497.05</v>
      </c>
      <c r="B6607" s="3">
        <f t="shared" si="1"/>
        <v>57.26633333</v>
      </c>
      <c r="C6607" s="2">
        <v>6.31</v>
      </c>
      <c r="D6607" s="2">
        <v>47.8</v>
      </c>
      <c r="E6607" s="2">
        <v>211.07</v>
      </c>
    </row>
    <row r="6608">
      <c r="A6608" s="2">
        <v>3497.57</v>
      </c>
      <c r="B6608" s="3">
        <f t="shared" si="1"/>
        <v>57.275</v>
      </c>
      <c r="C6608" s="2">
        <v>6.31</v>
      </c>
      <c r="D6608" s="2">
        <v>47.7</v>
      </c>
      <c r="E6608" s="2">
        <v>210.76</v>
      </c>
    </row>
    <row r="6609">
      <c r="A6609" s="2">
        <v>3498.08</v>
      </c>
      <c r="B6609" s="3">
        <f t="shared" si="1"/>
        <v>57.2835</v>
      </c>
      <c r="C6609" s="2">
        <v>6.31</v>
      </c>
      <c r="D6609" s="2">
        <v>47.6</v>
      </c>
      <c r="E6609" s="2">
        <v>210.32</v>
      </c>
    </row>
    <row r="6610">
      <c r="A6610" s="2">
        <v>3498.6</v>
      </c>
      <c r="B6610" s="3">
        <f t="shared" si="1"/>
        <v>57.29216667</v>
      </c>
      <c r="C6610" s="2">
        <v>6.31</v>
      </c>
      <c r="D6610" s="2">
        <v>47.6</v>
      </c>
      <c r="E6610" s="2">
        <v>210.18</v>
      </c>
    </row>
    <row r="6611">
      <c r="A6611" s="2">
        <v>3499.12</v>
      </c>
      <c r="B6611" s="3">
        <f t="shared" si="1"/>
        <v>57.30083333</v>
      </c>
      <c r="C6611" s="2">
        <v>6.31</v>
      </c>
      <c r="D6611" s="2">
        <v>47.9</v>
      </c>
      <c r="E6611" s="2">
        <v>211.51</v>
      </c>
    </row>
    <row r="6612">
      <c r="A6612" s="2">
        <v>3499.63</v>
      </c>
      <c r="B6612" s="3">
        <f t="shared" si="1"/>
        <v>57.30933333</v>
      </c>
      <c r="C6612" s="2">
        <v>6.31</v>
      </c>
      <c r="D6612" s="2">
        <v>47.8</v>
      </c>
      <c r="E6612" s="2">
        <v>211.2</v>
      </c>
    </row>
    <row r="6613">
      <c r="A6613" s="2">
        <v>3500.15</v>
      </c>
      <c r="B6613" s="3">
        <f t="shared" si="1"/>
        <v>57.318</v>
      </c>
      <c r="C6613" s="2">
        <v>6.31</v>
      </c>
      <c r="D6613" s="2">
        <v>47.9</v>
      </c>
      <c r="E6613" s="2">
        <v>211.64</v>
      </c>
    </row>
    <row r="6614">
      <c r="A6614" s="2">
        <v>3500.67</v>
      </c>
      <c r="B6614" s="3">
        <f t="shared" si="1"/>
        <v>57.32666667</v>
      </c>
      <c r="C6614" s="2">
        <v>6.31</v>
      </c>
      <c r="D6614" s="2">
        <v>47.7</v>
      </c>
      <c r="E6614" s="2">
        <v>210.76</v>
      </c>
    </row>
    <row r="6615">
      <c r="A6615" s="2">
        <v>3501.19</v>
      </c>
      <c r="B6615" s="3">
        <f t="shared" si="1"/>
        <v>57.33533333</v>
      </c>
      <c r="C6615" s="2">
        <v>6.31</v>
      </c>
      <c r="D6615" s="2">
        <v>47.8</v>
      </c>
      <c r="E6615" s="2">
        <v>211.2</v>
      </c>
    </row>
    <row r="6616">
      <c r="A6616" s="2">
        <v>3501.7</v>
      </c>
      <c r="B6616" s="3">
        <f t="shared" si="1"/>
        <v>57.34383333</v>
      </c>
      <c r="C6616" s="2">
        <v>6.31</v>
      </c>
      <c r="D6616" s="2">
        <v>47.6</v>
      </c>
      <c r="E6616" s="2">
        <v>210.32</v>
      </c>
    </row>
    <row r="6617">
      <c r="A6617" s="2">
        <v>3502.22</v>
      </c>
      <c r="B6617" s="3">
        <f t="shared" si="1"/>
        <v>57.3525</v>
      </c>
      <c r="C6617" s="2">
        <v>6.31</v>
      </c>
      <c r="D6617" s="2">
        <v>47.9</v>
      </c>
      <c r="E6617" s="2">
        <v>211.64</v>
      </c>
    </row>
    <row r="6618">
      <c r="A6618" s="2">
        <v>3502.74</v>
      </c>
      <c r="B6618" s="3">
        <f t="shared" si="1"/>
        <v>57.36116667</v>
      </c>
      <c r="C6618" s="2">
        <v>6.31</v>
      </c>
      <c r="D6618" s="2">
        <v>47.6</v>
      </c>
      <c r="E6618" s="2">
        <v>210.32</v>
      </c>
    </row>
    <row r="6619">
      <c r="A6619" s="2">
        <v>3503.25</v>
      </c>
      <c r="B6619" s="3">
        <f t="shared" si="1"/>
        <v>57.36966667</v>
      </c>
      <c r="C6619" s="2">
        <v>6.31</v>
      </c>
      <c r="D6619" s="2">
        <v>48.1</v>
      </c>
      <c r="E6619" s="2">
        <v>212.53</v>
      </c>
    </row>
    <row r="6620">
      <c r="A6620" s="2">
        <v>3503.77</v>
      </c>
      <c r="B6620" s="3">
        <f t="shared" si="1"/>
        <v>57.37833333</v>
      </c>
      <c r="C6620" s="2">
        <v>6.31</v>
      </c>
      <c r="D6620" s="2">
        <v>47.8</v>
      </c>
      <c r="E6620" s="2">
        <v>211.2</v>
      </c>
    </row>
    <row r="6621">
      <c r="A6621" s="2">
        <v>3504.29</v>
      </c>
      <c r="B6621" s="3">
        <f t="shared" si="1"/>
        <v>57.387</v>
      </c>
      <c r="C6621" s="2">
        <v>6.31</v>
      </c>
      <c r="D6621" s="2">
        <v>47.8</v>
      </c>
      <c r="E6621" s="2">
        <v>211.07</v>
      </c>
    </row>
    <row r="6622">
      <c r="A6622" s="2">
        <v>3504.8</v>
      </c>
      <c r="B6622" s="3">
        <f t="shared" si="1"/>
        <v>57.3955</v>
      </c>
      <c r="C6622" s="2">
        <v>6.32</v>
      </c>
      <c r="D6622" s="2">
        <v>47.8</v>
      </c>
      <c r="E6622" s="2">
        <v>211.33</v>
      </c>
    </row>
    <row r="6623">
      <c r="A6623" s="2">
        <v>3505.32</v>
      </c>
      <c r="B6623" s="3">
        <f t="shared" si="1"/>
        <v>57.40416667</v>
      </c>
      <c r="C6623" s="2">
        <v>6.31</v>
      </c>
      <c r="D6623" s="2">
        <v>48.0</v>
      </c>
      <c r="E6623" s="2">
        <v>212.08</v>
      </c>
    </row>
    <row r="6624">
      <c r="A6624" s="2">
        <v>3505.84</v>
      </c>
      <c r="B6624" s="3">
        <f t="shared" si="1"/>
        <v>57.41283333</v>
      </c>
      <c r="C6624" s="2">
        <v>6.31</v>
      </c>
      <c r="D6624" s="2">
        <v>47.8</v>
      </c>
      <c r="E6624" s="2">
        <v>211.2</v>
      </c>
    </row>
    <row r="6625">
      <c r="A6625" s="2">
        <v>3506.35</v>
      </c>
      <c r="B6625" s="3">
        <f t="shared" si="1"/>
        <v>57.42133333</v>
      </c>
      <c r="C6625" s="2">
        <v>6.31</v>
      </c>
      <c r="D6625" s="2">
        <v>47.9</v>
      </c>
      <c r="E6625" s="2">
        <v>211.64</v>
      </c>
    </row>
    <row r="6626">
      <c r="A6626" s="2">
        <v>3506.87</v>
      </c>
      <c r="B6626" s="3">
        <f t="shared" si="1"/>
        <v>57.43</v>
      </c>
      <c r="C6626" s="2">
        <v>6.31</v>
      </c>
      <c r="D6626" s="2">
        <v>47.6</v>
      </c>
      <c r="E6626" s="2">
        <v>210.32</v>
      </c>
    </row>
    <row r="6627">
      <c r="A6627" s="2">
        <v>3507.39</v>
      </c>
      <c r="B6627" s="3">
        <f t="shared" si="1"/>
        <v>57.43866667</v>
      </c>
      <c r="C6627" s="2">
        <v>6.31</v>
      </c>
      <c r="D6627" s="2">
        <v>47.8</v>
      </c>
      <c r="E6627" s="2">
        <v>211.2</v>
      </c>
    </row>
    <row r="6628">
      <c r="A6628" s="2">
        <v>3507.91</v>
      </c>
      <c r="B6628" s="3">
        <f t="shared" si="1"/>
        <v>57.44733333</v>
      </c>
      <c r="C6628" s="2">
        <v>6.31</v>
      </c>
      <c r="D6628" s="2">
        <v>48.0</v>
      </c>
      <c r="E6628" s="2">
        <v>212.08</v>
      </c>
    </row>
    <row r="6629">
      <c r="A6629" s="2">
        <v>3508.42</v>
      </c>
      <c r="B6629" s="3">
        <f t="shared" si="1"/>
        <v>57.45583333</v>
      </c>
      <c r="C6629" s="2">
        <v>6.31</v>
      </c>
      <c r="D6629" s="2">
        <v>47.9</v>
      </c>
      <c r="E6629" s="2">
        <v>211.64</v>
      </c>
    </row>
    <row r="6630">
      <c r="A6630" s="2">
        <v>3508.94</v>
      </c>
      <c r="B6630" s="3">
        <f t="shared" si="1"/>
        <v>57.4645</v>
      </c>
      <c r="C6630" s="2">
        <v>6.31</v>
      </c>
      <c r="D6630" s="2">
        <v>48.0</v>
      </c>
      <c r="E6630" s="2">
        <v>212.08</v>
      </c>
    </row>
    <row r="6631">
      <c r="A6631" s="2">
        <v>3509.46</v>
      </c>
      <c r="B6631" s="3">
        <f t="shared" si="1"/>
        <v>57.47316667</v>
      </c>
      <c r="C6631" s="2">
        <v>6.32</v>
      </c>
      <c r="D6631" s="2">
        <v>48.1</v>
      </c>
      <c r="E6631" s="2">
        <v>212.66</v>
      </c>
    </row>
    <row r="6632">
      <c r="A6632" s="2">
        <v>3509.97</v>
      </c>
      <c r="B6632" s="3">
        <f t="shared" si="1"/>
        <v>57.48166667</v>
      </c>
      <c r="C6632" s="2">
        <v>6.31</v>
      </c>
      <c r="D6632" s="2">
        <v>48.1</v>
      </c>
      <c r="E6632" s="2">
        <v>212.53</v>
      </c>
    </row>
    <row r="6633">
      <c r="A6633" s="2">
        <v>3510.49</v>
      </c>
      <c r="B6633" s="3">
        <f t="shared" si="1"/>
        <v>57.49033333</v>
      </c>
      <c r="C6633" s="2">
        <v>6.32</v>
      </c>
      <c r="D6633" s="2">
        <v>47.9</v>
      </c>
      <c r="E6633" s="2">
        <v>211.78</v>
      </c>
    </row>
    <row r="6634">
      <c r="A6634" s="2">
        <v>3511.01</v>
      </c>
      <c r="B6634" s="3">
        <f t="shared" si="1"/>
        <v>57.499</v>
      </c>
      <c r="C6634" s="2">
        <v>6.32</v>
      </c>
      <c r="D6634" s="2">
        <v>47.9</v>
      </c>
      <c r="E6634" s="2">
        <v>211.78</v>
      </c>
    </row>
    <row r="6635">
      <c r="A6635" s="2">
        <v>3511.52</v>
      </c>
      <c r="B6635" s="3">
        <f t="shared" si="1"/>
        <v>57.5075</v>
      </c>
      <c r="C6635" s="2">
        <v>6.32</v>
      </c>
      <c r="D6635" s="2">
        <v>48.0</v>
      </c>
      <c r="E6635" s="2">
        <v>212.22</v>
      </c>
    </row>
    <row r="6636">
      <c r="A6636" s="2">
        <v>3512.04</v>
      </c>
      <c r="B6636" s="3">
        <f t="shared" si="1"/>
        <v>57.51616667</v>
      </c>
      <c r="C6636" s="2">
        <v>6.31</v>
      </c>
      <c r="D6636" s="2">
        <v>48.0</v>
      </c>
      <c r="E6636" s="2">
        <v>212.08</v>
      </c>
    </row>
    <row r="6637">
      <c r="A6637" s="2">
        <v>3512.56</v>
      </c>
      <c r="B6637" s="3">
        <f t="shared" si="1"/>
        <v>57.52483333</v>
      </c>
      <c r="C6637" s="2">
        <v>6.31</v>
      </c>
      <c r="D6637" s="2">
        <v>48.0</v>
      </c>
      <c r="E6637" s="2">
        <v>212.08</v>
      </c>
    </row>
    <row r="6638">
      <c r="A6638" s="2">
        <v>3513.08</v>
      </c>
      <c r="B6638" s="3">
        <f t="shared" si="1"/>
        <v>57.5335</v>
      </c>
      <c r="C6638" s="2">
        <v>6.32</v>
      </c>
      <c r="D6638" s="2">
        <v>48.0</v>
      </c>
      <c r="E6638" s="2">
        <v>212.22</v>
      </c>
    </row>
    <row r="6639">
      <c r="A6639" s="2">
        <v>3513.59</v>
      </c>
      <c r="B6639" s="3">
        <f t="shared" si="1"/>
        <v>57.542</v>
      </c>
      <c r="C6639" s="2">
        <v>6.32</v>
      </c>
      <c r="D6639" s="2">
        <v>47.8</v>
      </c>
      <c r="E6639" s="2">
        <v>211.33</v>
      </c>
    </row>
    <row r="6640">
      <c r="A6640" s="2">
        <v>3514.11</v>
      </c>
      <c r="B6640" s="3">
        <f t="shared" si="1"/>
        <v>57.55066667</v>
      </c>
      <c r="C6640" s="2">
        <v>6.32</v>
      </c>
      <c r="D6640" s="2">
        <v>48.2</v>
      </c>
      <c r="E6640" s="2">
        <v>213.1</v>
      </c>
    </row>
    <row r="6641">
      <c r="A6641" s="2">
        <v>3514.63</v>
      </c>
      <c r="B6641" s="3">
        <f t="shared" si="1"/>
        <v>57.55933333</v>
      </c>
      <c r="C6641" s="2">
        <v>6.32</v>
      </c>
      <c r="D6641" s="2">
        <v>47.8</v>
      </c>
      <c r="E6641" s="2">
        <v>211.33</v>
      </c>
    </row>
    <row r="6642">
      <c r="A6642" s="2">
        <v>3515.14</v>
      </c>
      <c r="B6642" s="3">
        <f t="shared" si="1"/>
        <v>57.56783333</v>
      </c>
      <c r="C6642" s="2">
        <v>6.32</v>
      </c>
      <c r="D6642" s="2">
        <v>48.1</v>
      </c>
      <c r="E6642" s="2">
        <v>212.66</v>
      </c>
    </row>
    <row r="6643">
      <c r="A6643" s="2">
        <v>3515.66</v>
      </c>
      <c r="B6643" s="3">
        <f t="shared" si="1"/>
        <v>57.5765</v>
      </c>
      <c r="C6643" s="2">
        <v>6.32</v>
      </c>
      <c r="D6643" s="2">
        <v>47.9</v>
      </c>
      <c r="E6643" s="2">
        <v>211.91</v>
      </c>
    </row>
    <row r="6644">
      <c r="A6644" s="2">
        <v>3516.18</v>
      </c>
      <c r="B6644" s="3">
        <f t="shared" si="1"/>
        <v>57.58516667</v>
      </c>
      <c r="C6644" s="2">
        <v>6.32</v>
      </c>
      <c r="D6644" s="2">
        <v>48.3</v>
      </c>
      <c r="E6644" s="2">
        <v>213.54</v>
      </c>
    </row>
    <row r="6645">
      <c r="A6645" s="2">
        <v>3516.7</v>
      </c>
      <c r="B6645" s="3">
        <f t="shared" si="1"/>
        <v>57.59383333</v>
      </c>
      <c r="C6645" s="2">
        <v>6.32</v>
      </c>
      <c r="D6645" s="2">
        <v>48.0</v>
      </c>
      <c r="E6645" s="2">
        <v>212.35</v>
      </c>
    </row>
    <row r="6646">
      <c r="A6646" s="2">
        <v>3517.21</v>
      </c>
      <c r="B6646" s="3">
        <f t="shared" si="1"/>
        <v>57.60233333</v>
      </c>
      <c r="C6646" s="2">
        <v>6.32</v>
      </c>
      <c r="D6646" s="2">
        <v>48.1</v>
      </c>
      <c r="E6646" s="2">
        <v>212.79</v>
      </c>
    </row>
    <row r="6647">
      <c r="A6647" s="2">
        <v>3517.73</v>
      </c>
      <c r="B6647" s="3">
        <f t="shared" si="1"/>
        <v>57.611</v>
      </c>
      <c r="C6647" s="2">
        <v>6.32</v>
      </c>
      <c r="D6647" s="2">
        <v>48.0</v>
      </c>
      <c r="E6647" s="2">
        <v>212.35</v>
      </c>
    </row>
    <row r="6648">
      <c r="A6648" s="2">
        <v>3518.25</v>
      </c>
      <c r="B6648" s="3">
        <f t="shared" si="1"/>
        <v>57.61966667</v>
      </c>
      <c r="C6648" s="2">
        <v>6.32</v>
      </c>
      <c r="D6648" s="2">
        <v>48.2</v>
      </c>
      <c r="E6648" s="2">
        <v>213.24</v>
      </c>
    </row>
    <row r="6649">
      <c r="A6649" s="2">
        <v>3518.76</v>
      </c>
      <c r="B6649" s="3">
        <f t="shared" si="1"/>
        <v>57.62816667</v>
      </c>
      <c r="C6649" s="2">
        <v>6.32</v>
      </c>
      <c r="D6649" s="2">
        <v>48.2</v>
      </c>
      <c r="E6649" s="2">
        <v>213.24</v>
      </c>
    </row>
    <row r="6650">
      <c r="A6650" s="2">
        <v>3519.28</v>
      </c>
      <c r="B6650" s="3">
        <f t="shared" si="1"/>
        <v>57.63683333</v>
      </c>
      <c r="C6650" s="2">
        <v>6.32</v>
      </c>
      <c r="D6650" s="2">
        <v>48.1</v>
      </c>
      <c r="E6650" s="2">
        <v>212.79</v>
      </c>
    </row>
    <row r="6651">
      <c r="A6651" s="2">
        <v>3519.8</v>
      </c>
      <c r="B6651" s="3">
        <f t="shared" si="1"/>
        <v>57.6455</v>
      </c>
      <c r="C6651" s="2">
        <v>6.32</v>
      </c>
      <c r="D6651" s="2">
        <v>48.3</v>
      </c>
      <c r="E6651" s="2">
        <v>213.81</v>
      </c>
    </row>
    <row r="6652">
      <c r="A6652" s="2">
        <v>3520.31</v>
      </c>
      <c r="B6652" s="3">
        <f t="shared" si="1"/>
        <v>57.654</v>
      </c>
      <c r="C6652" s="2">
        <v>6.32</v>
      </c>
      <c r="D6652" s="2">
        <v>48.2</v>
      </c>
      <c r="E6652" s="2">
        <v>213.37</v>
      </c>
    </row>
    <row r="6653">
      <c r="A6653" s="2">
        <v>3520.83</v>
      </c>
      <c r="B6653" s="3">
        <f t="shared" si="1"/>
        <v>57.66266667</v>
      </c>
      <c r="C6653" s="2">
        <v>6.32</v>
      </c>
      <c r="D6653" s="2">
        <v>48.2</v>
      </c>
      <c r="E6653" s="2">
        <v>213.24</v>
      </c>
    </row>
    <row r="6654">
      <c r="A6654" s="2">
        <v>3521.35</v>
      </c>
      <c r="B6654" s="3">
        <f t="shared" si="1"/>
        <v>57.67133333</v>
      </c>
      <c r="C6654" s="2">
        <v>6.32</v>
      </c>
      <c r="D6654" s="2">
        <v>48.5</v>
      </c>
      <c r="E6654" s="2">
        <v>214.56</v>
      </c>
    </row>
    <row r="6655">
      <c r="A6655" s="2">
        <v>3521.86</v>
      </c>
      <c r="B6655" s="3">
        <f t="shared" si="1"/>
        <v>57.67983333</v>
      </c>
      <c r="C6655" s="2">
        <v>6.32</v>
      </c>
      <c r="D6655" s="2">
        <v>48.3</v>
      </c>
      <c r="E6655" s="2">
        <v>213.68</v>
      </c>
    </row>
    <row r="6656">
      <c r="A6656" s="2">
        <v>3522.38</v>
      </c>
      <c r="B6656" s="3">
        <f t="shared" si="1"/>
        <v>57.6885</v>
      </c>
      <c r="C6656" s="2">
        <v>6.32</v>
      </c>
      <c r="D6656" s="2">
        <v>48.1</v>
      </c>
      <c r="E6656" s="2">
        <v>212.93</v>
      </c>
    </row>
    <row r="6657">
      <c r="A6657" s="2">
        <v>3522.9</v>
      </c>
      <c r="B6657" s="3">
        <f t="shared" si="1"/>
        <v>57.69716667</v>
      </c>
      <c r="C6657" s="2">
        <v>6.32</v>
      </c>
      <c r="D6657" s="2">
        <v>48.3</v>
      </c>
      <c r="E6657" s="2">
        <v>213.68</v>
      </c>
    </row>
    <row r="6658">
      <c r="A6658" s="2">
        <v>3523.42</v>
      </c>
      <c r="B6658" s="3">
        <f t="shared" si="1"/>
        <v>57.70583333</v>
      </c>
      <c r="C6658" s="2">
        <v>6.32</v>
      </c>
      <c r="D6658" s="2">
        <v>48.3</v>
      </c>
      <c r="E6658" s="2">
        <v>213.68</v>
      </c>
    </row>
    <row r="6659">
      <c r="A6659" s="2">
        <v>3523.93</v>
      </c>
      <c r="B6659" s="3">
        <f t="shared" si="1"/>
        <v>57.71433333</v>
      </c>
      <c r="C6659" s="2">
        <v>6.32</v>
      </c>
      <c r="D6659" s="2">
        <v>48.0</v>
      </c>
      <c r="E6659" s="2">
        <v>212.49</v>
      </c>
    </row>
    <row r="6660">
      <c r="A6660" s="2">
        <v>3524.45</v>
      </c>
      <c r="B6660" s="3">
        <f t="shared" si="1"/>
        <v>57.723</v>
      </c>
      <c r="C6660" s="2">
        <v>6.33</v>
      </c>
      <c r="D6660" s="2">
        <v>48.2</v>
      </c>
      <c r="E6660" s="2">
        <v>213.51</v>
      </c>
    </row>
    <row r="6661">
      <c r="A6661" s="2">
        <v>3524.97</v>
      </c>
      <c r="B6661" s="3">
        <f t="shared" si="1"/>
        <v>57.73166667</v>
      </c>
      <c r="C6661" s="2">
        <v>6.32</v>
      </c>
      <c r="D6661" s="2">
        <v>48.3</v>
      </c>
      <c r="E6661" s="2">
        <v>213.81</v>
      </c>
    </row>
    <row r="6662">
      <c r="A6662" s="2">
        <v>3525.48</v>
      </c>
      <c r="B6662" s="3">
        <f t="shared" si="1"/>
        <v>57.74016667</v>
      </c>
      <c r="C6662" s="2">
        <v>6.32</v>
      </c>
      <c r="D6662" s="2">
        <v>48.2</v>
      </c>
      <c r="E6662" s="2">
        <v>213.37</v>
      </c>
    </row>
    <row r="6663">
      <c r="A6663" s="2">
        <v>3526.0</v>
      </c>
      <c r="B6663" s="3">
        <f t="shared" si="1"/>
        <v>57.74883333</v>
      </c>
      <c r="C6663" s="2">
        <v>6.32</v>
      </c>
      <c r="D6663" s="2">
        <v>48.5</v>
      </c>
      <c r="E6663" s="2">
        <v>214.7</v>
      </c>
    </row>
    <row r="6664">
      <c r="A6664" s="2">
        <v>3526.52</v>
      </c>
      <c r="B6664" s="3">
        <f t="shared" si="1"/>
        <v>57.7575</v>
      </c>
      <c r="C6664" s="2">
        <v>6.33</v>
      </c>
      <c r="D6664" s="2">
        <v>48.2</v>
      </c>
      <c r="E6664" s="2">
        <v>213.51</v>
      </c>
    </row>
    <row r="6665">
      <c r="A6665" s="2">
        <v>3527.03</v>
      </c>
      <c r="B6665" s="3">
        <f t="shared" si="1"/>
        <v>57.766</v>
      </c>
      <c r="C6665" s="2">
        <v>6.32</v>
      </c>
      <c r="D6665" s="2">
        <v>48.3</v>
      </c>
      <c r="E6665" s="2">
        <v>213.81</v>
      </c>
    </row>
    <row r="6666">
      <c r="A6666" s="2">
        <v>3527.55</v>
      </c>
      <c r="B6666" s="3">
        <f t="shared" si="1"/>
        <v>57.77466667</v>
      </c>
      <c r="C6666" s="2">
        <v>6.33</v>
      </c>
      <c r="D6666" s="2">
        <v>48.4</v>
      </c>
      <c r="E6666" s="2">
        <v>214.39</v>
      </c>
    </row>
    <row r="6667">
      <c r="A6667" s="2">
        <v>3528.07</v>
      </c>
      <c r="B6667" s="3">
        <f t="shared" si="1"/>
        <v>57.78333333</v>
      </c>
      <c r="C6667" s="2">
        <v>6.32</v>
      </c>
      <c r="D6667" s="2">
        <v>48.1</v>
      </c>
      <c r="E6667" s="2">
        <v>212.93</v>
      </c>
    </row>
    <row r="6668">
      <c r="A6668" s="2">
        <v>3528.59</v>
      </c>
      <c r="B6668" s="3">
        <f t="shared" si="1"/>
        <v>57.792</v>
      </c>
      <c r="C6668" s="2">
        <v>6.33</v>
      </c>
      <c r="D6668" s="2">
        <v>48.3</v>
      </c>
      <c r="E6668" s="2">
        <v>213.95</v>
      </c>
    </row>
    <row r="6669">
      <c r="A6669" s="2">
        <v>3529.1</v>
      </c>
      <c r="B6669" s="3">
        <f t="shared" si="1"/>
        <v>57.8005</v>
      </c>
      <c r="C6669" s="2">
        <v>6.33</v>
      </c>
      <c r="D6669" s="2">
        <v>48.0</v>
      </c>
      <c r="E6669" s="2">
        <v>212.76</v>
      </c>
    </row>
    <row r="6670">
      <c r="A6670" s="2">
        <v>3529.62</v>
      </c>
      <c r="B6670" s="3">
        <f t="shared" si="1"/>
        <v>57.80916667</v>
      </c>
      <c r="C6670" s="2">
        <v>6.33</v>
      </c>
      <c r="D6670" s="2">
        <v>48.1</v>
      </c>
      <c r="E6670" s="2">
        <v>213.06</v>
      </c>
    </row>
    <row r="6671">
      <c r="A6671" s="2">
        <v>3530.14</v>
      </c>
      <c r="B6671" s="3">
        <f t="shared" si="1"/>
        <v>57.81783333</v>
      </c>
      <c r="C6671" s="2">
        <v>6.33</v>
      </c>
      <c r="D6671" s="2">
        <v>48.2</v>
      </c>
      <c r="E6671" s="2">
        <v>213.51</v>
      </c>
    </row>
    <row r="6672">
      <c r="A6672" s="2">
        <v>3530.65</v>
      </c>
      <c r="B6672" s="3">
        <f t="shared" si="1"/>
        <v>57.82633333</v>
      </c>
      <c r="C6672" s="2">
        <v>6.32</v>
      </c>
      <c r="D6672" s="2">
        <v>48.1</v>
      </c>
      <c r="E6672" s="2">
        <v>212.93</v>
      </c>
    </row>
    <row r="6673">
      <c r="A6673" s="2">
        <v>3531.17</v>
      </c>
      <c r="B6673" s="3">
        <f t="shared" si="1"/>
        <v>57.835</v>
      </c>
      <c r="C6673" s="2">
        <v>6.33</v>
      </c>
      <c r="D6673" s="2">
        <v>47.9</v>
      </c>
      <c r="E6673" s="2">
        <v>212.18</v>
      </c>
    </row>
    <row r="6674">
      <c r="A6674" s="2">
        <v>3531.69</v>
      </c>
      <c r="B6674" s="3">
        <f t="shared" si="1"/>
        <v>57.84366667</v>
      </c>
      <c r="C6674" s="2">
        <v>6.33</v>
      </c>
      <c r="D6674" s="2">
        <v>48.1</v>
      </c>
      <c r="E6674" s="2">
        <v>213.06</v>
      </c>
    </row>
    <row r="6675">
      <c r="A6675" s="2">
        <v>3532.21</v>
      </c>
      <c r="B6675" s="3">
        <f t="shared" si="1"/>
        <v>57.85233333</v>
      </c>
      <c r="C6675" s="2">
        <v>6.32</v>
      </c>
      <c r="D6675" s="2">
        <v>48.0</v>
      </c>
      <c r="E6675" s="2">
        <v>212.49</v>
      </c>
    </row>
    <row r="6676">
      <c r="A6676" s="2">
        <v>3532.72</v>
      </c>
      <c r="B6676" s="3">
        <f t="shared" si="1"/>
        <v>57.86083333</v>
      </c>
      <c r="C6676" s="2">
        <v>6.33</v>
      </c>
      <c r="D6676" s="2">
        <v>47.9</v>
      </c>
      <c r="E6676" s="2">
        <v>212.18</v>
      </c>
    </row>
    <row r="6677">
      <c r="A6677" s="2">
        <v>3533.24</v>
      </c>
      <c r="B6677" s="3">
        <f t="shared" si="1"/>
        <v>57.8695</v>
      </c>
      <c r="C6677" s="2">
        <v>6.33</v>
      </c>
      <c r="D6677" s="2">
        <v>48.0</v>
      </c>
      <c r="E6677" s="2">
        <v>212.62</v>
      </c>
    </row>
    <row r="6678">
      <c r="A6678" s="2">
        <v>3533.76</v>
      </c>
      <c r="B6678" s="3">
        <f t="shared" si="1"/>
        <v>57.87816667</v>
      </c>
      <c r="C6678" s="2">
        <v>6.32</v>
      </c>
      <c r="D6678" s="2">
        <v>48.0</v>
      </c>
      <c r="E6678" s="2">
        <v>212.49</v>
      </c>
    </row>
    <row r="6679">
      <c r="A6679" s="2">
        <v>3534.27</v>
      </c>
      <c r="B6679" s="3">
        <f t="shared" si="1"/>
        <v>57.88666667</v>
      </c>
      <c r="C6679" s="2">
        <v>6.33</v>
      </c>
      <c r="D6679" s="2">
        <v>47.9</v>
      </c>
      <c r="E6679" s="2">
        <v>212.18</v>
      </c>
    </row>
    <row r="6680">
      <c r="A6680" s="2">
        <v>3534.79</v>
      </c>
      <c r="B6680" s="3">
        <f t="shared" si="1"/>
        <v>57.89533333</v>
      </c>
      <c r="C6680" s="2">
        <v>6.33</v>
      </c>
      <c r="D6680" s="2">
        <v>47.7</v>
      </c>
      <c r="E6680" s="2">
        <v>211.29</v>
      </c>
    </row>
    <row r="6681">
      <c r="A6681" s="2">
        <v>3535.31</v>
      </c>
      <c r="B6681" s="3">
        <f t="shared" si="1"/>
        <v>57.904</v>
      </c>
      <c r="C6681" s="2">
        <v>6.32</v>
      </c>
      <c r="D6681" s="2">
        <v>48.0</v>
      </c>
      <c r="E6681" s="2">
        <v>212.49</v>
      </c>
    </row>
    <row r="6682">
      <c r="A6682" s="2">
        <v>3535.82</v>
      </c>
      <c r="B6682" s="3">
        <f t="shared" si="1"/>
        <v>57.9125</v>
      </c>
      <c r="C6682" s="2">
        <v>6.33</v>
      </c>
      <c r="D6682" s="2">
        <v>48.1</v>
      </c>
      <c r="E6682" s="2">
        <v>213.06</v>
      </c>
    </row>
    <row r="6683">
      <c r="A6683" s="2">
        <v>3536.34</v>
      </c>
      <c r="B6683" s="3">
        <f t="shared" si="1"/>
        <v>57.92116667</v>
      </c>
      <c r="C6683" s="2">
        <v>6.33</v>
      </c>
      <c r="D6683" s="2">
        <v>47.7</v>
      </c>
      <c r="E6683" s="2">
        <v>211.29</v>
      </c>
    </row>
    <row r="6684">
      <c r="A6684" s="2">
        <v>3536.86</v>
      </c>
      <c r="B6684" s="3">
        <f t="shared" si="1"/>
        <v>57.92983333</v>
      </c>
      <c r="C6684" s="2">
        <v>6.33</v>
      </c>
      <c r="D6684" s="2">
        <v>48.1</v>
      </c>
      <c r="E6684" s="2">
        <v>213.06</v>
      </c>
    </row>
    <row r="6685">
      <c r="A6685" s="2">
        <v>3537.38</v>
      </c>
      <c r="B6685" s="3">
        <f t="shared" si="1"/>
        <v>57.9385</v>
      </c>
      <c r="C6685" s="2">
        <v>6.33</v>
      </c>
      <c r="D6685" s="2">
        <v>47.9</v>
      </c>
      <c r="E6685" s="2">
        <v>212.31</v>
      </c>
    </row>
    <row r="6686">
      <c r="A6686" s="2">
        <v>3537.89</v>
      </c>
      <c r="B6686" s="3">
        <f t="shared" si="1"/>
        <v>57.947</v>
      </c>
      <c r="C6686" s="2">
        <v>6.32</v>
      </c>
      <c r="D6686" s="2">
        <v>47.9</v>
      </c>
      <c r="E6686" s="2">
        <v>212.04</v>
      </c>
    </row>
    <row r="6687">
      <c r="A6687" s="2">
        <v>3538.41</v>
      </c>
      <c r="B6687" s="3">
        <f t="shared" si="1"/>
        <v>57.95566667</v>
      </c>
      <c r="C6687" s="2">
        <v>6.33</v>
      </c>
      <c r="D6687" s="2">
        <v>47.8</v>
      </c>
      <c r="E6687" s="2">
        <v>211.73</v>
      </c>
    </row>
    <row r="6688">
      <c r="A6688" s="2">
        <v>3538.93</v>
      </c>
      <c r="B6688" s="3">
        <f t="shared" si="1"/>
        <v>57.96433333</v>
      </c>
      <c r="C6688" s="2">
        <v>6.32</v>
      </c>
      <c r="D6688" s="2">
        <v>47.8</v>
      </c>
      <c r="E6688" s="2">
        <v>211.6</v>
      </c>
    </row>
    <row r="6689">
      <c r="A6689" s="2">
        <v>3539.44</v>
      </c>
      <c r="B6689" s="3">
        <f t="shared" si="1"/>
        <v>57.97283333</v>
      </c>
      <c r="C6689" s="2">
        <v>6.33</v>
      </c>
      <c r="D6689" s="2">
        <v>47.6</v>
      </c>
      <c r="E6689" s="2">
        <v>210.85</v>
      </c>
    </row>
    <row r="6690">
      <c r="A6690" s="2">
        <v>3539.96</v>
      </c>
      <c r="B6690" s="3">
        <f t="shared" si="1"/>
        <v>57.9815</v>
      </c>
      <c r="C6690" s="2">
        <v>6.32</v>
      </c>
      <c r="D6690" s="2">
        <v>47.7</v>
      </c>
      <c r="E6690" s="2">
        <v>211.16</v>
      </c>
    </row>
    <row r="6691">
      <c r="A6691" s="2">
        <v>3540.48</v>
      </c>
      <c r="B6691" s="3">
        <f t="shared" si="1"/>
        <v>57.99016667</v>
      </c>
      <c r="C6691" s="2">
        <v>6.32</v>
      </c>
      <c r="D6691" s="2">
        <v>47.9</v>
      </c>
      <c r="E6691" s="2">
        <v>212.04</v>
      </c>
    </row>
    <row r="6692">
      <c r="A6692" s="2">
        <v>3540.99</v>
      </c>
      <c r="B6692" s="3">
        <f t="shared" si="1"/>
        <v>57.99866667</v>
      </c>
      <c r="C6692" s="2">
        <v>6.32</v>
      </c>
      <c r="D6692" s="2">
        <v>47.9</v>
      </c>
      <c r="E6692" s="2">
        <v>211.91</v>
      </c>
    </row>
    <row r="6693">
      <c r="A6693" s="2">
        <v>3541.51</v>
      </c>
      <c r="B6693" s="3">
        <f t="shared" si="1"/>
        <v>58.00733333</v>
      </c>
      <c r="C6693" s="2">
        <v>6.32</v>
      </c>
      <c r="D6693" s="2">
        <v>47.9</v>
      </c>
      <c r="E6693" s="2">
        <v>212.04</v>
      </c>
    </row>
    <row r="6694">
      <c r="A6694" s="2">
        <v>3542.03</v>
      </c>
      <c r="B6694" s="3">
        <f t="shared" si="1"/>
        <v>58.016</v>
      </c>
      <c r="C6694" s="2">
        <v>6.32</v>
      </c>
      <c r="D6694" s="2">
        <v>47.7</v>
      </c>
      <c r="E6694" s="2">
        <v>211.16</v>
      </c>
    </row>
    <row r="6695">
      <c r="A6695" s="2">
        <v>3542.54</v>
      </c>
      <c r="B6695" s="3">
        <f t="shared" si="1"/>
        <v>58.0245</v>
      </c>
      <c r="C6695" s="2">
        <v>6.32</v>
      </c>
      <c r="D6695" s="2">
        <v>48.1</v>
      </c>
      <c r="E6695" s="2">
        <v>212.93</v>
      </c>
    </row>
    <row r="6696">
      <c r="A6696" s="2">
        <v>3543.06</v>
      </c>
      <c r="B6696" s="3">
        <f t="shared" si="1"/>
        <v>58.03316667</v>
      </c>
      <c r="C6696" s="2">
        <v>6.32</v>
      </c>
      <c r="D6696" s="2">
        <v>47.9</v>
      </c>
      <c r="E6696" s="2">
        <v>212.04</v>
      </c>
    </row>
    <row r="6697">
      <c r="A6697" s="2">
        <v>3543.58</v>
      </c>
      <c r="B6697" s="3">
        <f t="shared" si="1"/>
        <v>58.04183333</v>
      </c>
      <c r="C6697" s="2">
        <v>6.32</v>
      </c>
      <c r="D6697" s="2">
        <v>47.9</v>
      </c>
      <c r="E6697" s="2">
        <v>211.91</v>
      </c>
    </row>
    <row r="6698">
      <c r="A6698" s="2">
        <v>3544.1</v>
      </c>
      <c r="B6698" s="3">
        <f t="shared" si="1"/>
        <v>58.0505</v>
      </c>
      <c r="C6698" s="2">
        <v>6.32</v>
      </c>
      <c r="D6698" s="2">
        <v>47.9</v>
      </c>
      <c r="E6698" s="2">
        <v>211.91</v>
      </c>
    </row>
    <row r="6699">
      <c r="A6699" s="2">
        <v>3544.61</v>
      </c>
      <c r="B6699" s="3">
        <f t="shared" si="1"/>
        <v>58.059</v>
      </c>
      <c r="C6699" s="2">
        <v>6.32</v>
      </c>
      <c r="D6699" s="2">
        <v>47.8</v>
      </c>
      <c r="E6699" s="2">
        <v>211.6</v>
      </c>
    </row>
    <row r="6700">
      <c r="A6700" s="2">
        <v>3545.13</v>
      </c>
      <c r="B6700" s="3">
        <f t="shared" si="1"/>
        <v>58.06766667</v>
      </c>
      <c r="C6700" s="2">
        <v>6.32</v>
      </c>
      <c r="D6700" s="2">
        <v>47.8</v>
      </c>
      <c r="E6700" s="2">
        <v>211.47</v>
      </c>
    </row>
    <row r="6701">
      <c r="A6701" s="2">
        <v>3545.65</v>
      </c>
      <c r="B6701" s="3">
        <f t="shared" si="1"/>
        <v>58.07633333</v>
      </c>
      <c r="C6701" s="2">
        <v>6.32</v>
      </c>
      <c r="D6701" s="2">
        <v>48.0</v>
      </c>
      <c r="E6701" s="2">
        <v>212.35</v>
      </c>
    </row>
    <row r="6702">
      <c r="A6702" s="2">
        <v>3546.16</v>
      </c>
      <c r="B6702" s="3">
        <f t="shared" si="1"/>
        <v>58.08483333</v>
      </c>
      <c r="C6702" s="2">
        <v>6.32</v>
      </c>
      <c r="D6702" s="2">
        <v>47.6</v>
      </c>
      <c r="E6702" s="2">
        <v>210.45</v>
      </c>
    </row>
    <row r="6703">
      <c r="A6703" s="2">
        <v>3546.68</v>
      </c>
      <c r="B6703" s="3">
        <f t="shared" si="1"/>
        <v>58.0935</v>
      </c>
      <c r="C6703" s="2">
        <v>6.32</v>
      </c>
      <c r="D6703" s="2">
        <v>47.8</v>
      </c>
      <c r="E6703" s="2">
        <v>211.47</v>
      </c>
    </row>
    <row r="6704">
      <c r="A6704" s="2">
        <v>3547.2</v>
      </c>
      <c r="B6704" s="3">
        <f t="shared" si="1"/>
        <v>58.10216667</v>
      </c>
      <c r="C6704" s="2">
        <v>6.32</v>
      </c>
      <c r="D6704" s="2">
        <v>47.9</v>
      </c>
      <c r="E6704" s="2">
        <v>211.91</v>
      </c>
    </row>
    <row r="6705">
      <c r="A6705" s="2">
        <v>3547.72</v>
      </c>
      <c r="B6705" s="3">
        <f t="shared" si="1"/>
        <v>58.11083333</v>
      </c>
      <c r="C6705" s="2">
        <v>6.32</v>
      </c>
      <c r="D6705" s="2">
        <v>47.8</v>
      </c>
      <c r="E6705" s="2">
        <v>211.47</v>
      </c>
    </row>
    <row r="6706">
      <c r="A6706" s="2">
        <v>3548.23</v>
      </c>
      <c r="B6706" s="3">
        <f t="shared" si="1"/>
        <v>58.11933333</v>
      </c>
      <c r="C6706" s="2">
        <v>6.32</v>
      </c>
      <c r="D6706" s="2">
        <v>47.6</v>
      </c>
      <c r="E6706" s="2">
        <v>210.58</v>
      </c>
    </row>
    <row r="6707">
      <c r="A6707" s="2">
        <v>3548.75</v>
      </c>
      <c r="B6707" s="3">
        <f t="shared" si="1"/>
        <v>58.128</v>
      </c>
      <c r="C6707" s="2">
        <v>6.32</v>
      </c>
      <c r="D6707" s="2">
        <v>47.8</v>
      </c>
      <c r="E6707" s="2">
        <v>211.47</v>
      </c>
    </row>
    <row r="6708">
      <c r="A6708" s="2">
        <v>3549.27</v>
      </c>
      <c r="B6708" s="3">
        <f t="shared" si="1"/>
        <v>58.13666667</v>
      </c>
      <c r="C6708" s="2">
        <v>6.32</v>
      </c>
      <c r="D6708" s="2">
        <v>47.5</v>
      </c>
      <c r="E6708" s="2">
        <v>210.01</v>
      </c>
    </row>
    <row r="6709">
      <c r="A6709" s="2">
        <v>3549.78</v>
      </c>
      <c r="B6709" s="3">
        <f t="shared" si="1"/>
        <v>58.14516667</v>
      </c>
      <c r="C6709" s="2">
        <v>6.32</v>
      </c>
      <c r="D6709" s="2">
        <v>47.5</v>
      </c>
      <c r="E6709" s="2">
        <v>210.14</v>
      </c>
    </row>
    <row r="6710">
      <c r="A6710" s="2">
        <v>3550.3</v>
      </c>
      <c r="B6710" s="3">
        <f t="shared" si="1"/>
        <v>58.15383333</v>
      </c>
      <c r="C6710" s="2">
        <v>6.32</v>
      </c>
      <c r="D6710" s="2">
        <v>47.3</v>
      </c>
      <c r="E6710" s="2">
        <v>209.26</v>
      </c>
    </row>
    <row r="6711">
      <c r="A6711" s="2">
        <v>3550.82</v>
      </c>
      <c r="B6711" s="3">
        <f t="shared" si="1"/>
        <v>58.1625</v>
      </c>
      <c r="C6711" s="2">
        <v>6.32</v>
      </c>
      <c r="D6711" s="2">
        <v>47.3</v>
      </c>
      <c r="E6711" s="2">
        <v>209.12</v>
      </c>
    </row>
    <row r="6712">
      <c r="A6712" s="2">
        <v>3551.33</v>
      </c>
      <c r="B6712" s="3">
        <f t="shared" si="1"/>
        <v>58.171</v>
      </c>
      <c r="C6712" s="2">
        <v>6.32</v>
      </c>
      <c r="D6712" s="2">
        <v>47.5</v>
      </c>
      <c r="E6712" s="2">
        <v>210.14</v>
      </c>
    </row>
    <row r="6713">
      <c r="A6713" s="2">
        <v>3551.85</v>
      </c>
      <c r="B6713" s="3">
        <f t="shared" si="1"/>
        <v>58.17966667</v>
      </c>
      <c r="C6713" s="2">
        <v>6.32</v>
      </c>
      <c r="D6713" s="2">
        <v>47.5</v>
      </c>
      <c r="E6713" s="2">
        <v>210.14</v>
      </c>
    </row>
    <row r="6714">
      <c r="A6714" s="2">
        <v>3552.37</v>
      </c>
      <c r="B6714" s="3">
        <f t="shared" si="1"/>
        <v>58.18833333</v>
      </c>
      <c r="C6714" s="2">
        <v>6.32</v>
      </c>
      <c r="D6714" s="2">
        <v>47.4</v>
      </c>
      <c r="E6714" s="2">
        <v>209.7</v>
      </c>
    </row>
    <row r="6715">
      <c r="A6715" s="2">
        <v>3552.89</v>
      </c>
      <c r="B6715" s="3">
        <f t="shared" si="1"/>
        <v>58.197</v>
      </c>
      <c r="C6715" s="2">
        <v>6.32</v>
      </c>
      <c r="D6715" s="2">
        <v>47.2</v>
      </c>
      <c r="E6715" s="2">
        <v>208.81</v>
      </c>
    </row>
    <row r="6716">
      <c r="A6716" s="2">
        <v>3553.4</v>
      </c>
      <c r="B6716" s="3">
        <f t="shared" si="1"/>
        <v>58.2055</v>
      </c>
      <c r="C6716" s="2">
        <v>6.32</v>
      </c>
      <c r="D6716" s="2">
        <v>47.4</v>
      </c>
      <c r="E6716" s="2">
        <v>209.7</v>
      </c>
    </row>
    <row r="6717">
      <c r="A6717" s="2">
        <v>3553.92</v>
      </c>
      <c r="B6717" s="3">
        <f t="shared" si="1"/>
        <v>58.21416667</v>
      </c>
      <c r="C6717" s="2">
        <v>6.32</v>
      </c>
      <c r="D6717" s="2">
        <v>47.2</v>
      </c>
      <c r="E6717" s="2">
        <v>208.81</v>
      </c>
    </row>
    <row r="6718">
      <c r="A6718" s="2">
        <v>3554.44</v>
      </c>
      <c r="B6718" s="3">
        <f t="shared" si="1"/>
        <v>58.22283333</v>
      </c>
      <c r="C6718" s="2">
        <v>6.32</v>
      </c>
      <c r="D6718" s="2">
        <v>47.2</v>
      </c>
      <c r="E6718" s="2">
        <v>208.81</v>
      </c>
    </row>
    <row r="6719">
      <c r="A6719" s="2">
        <v>3554.95</v>
      </c>
      <c r="B6719" s="3">
        <f t="shared" si="1"/>
        <v>58.23133333</v>
      </c>
      <c r="C6719" s="2">
        <v>6.32</v>
      </c>
      <c r="D6719" s="2">
        <v>47.4</v>
      </c>
      <c r="E6719" s="2">
        <v>209.7</v>
      </c>
    </row>
    <row r="6720">
      <c r="A6720" s="2">
        <v>3555.47</v>
      </c>
      <c r="B6720" s="3">
        <f t="shared" si="1"/>
        <v>58.24</v>
      </c>
      <c r="C6720" s="2">
        <v>6.32</v>
      </c>
      <c r="D6720" s="2">
        <v>47.2</v>
      </c>
      <c r="E6720" s="2">
        <v>208.68</v>
      </c>
    </row>
    <row r="6721">
      <c r="A6721" s="2">
        <v>3555.99</v>
      </c>
      <c r="B6721" s="3">
        <f t="shared" si="1"/>
        <v>58.24866667</v>
      </c>
      <c r="C6721" s="2">
        <v>6.32</v>
      </c>
      <c r="D6721" s="2">
        <v>47.1</v>
      </c>
      <c r="E6721" s="2">
        <v>208.37</v>
      </c>
    </row>
    <row r="6722">
      <c r="A6722" s="2">
        <v>3556.5</v>
      </c>
      <c r="B6722" s="3">
        <f t="shared" si="1"/>
        <v>58.25716667</v>
      </c>
      <c r="C6722" s="2">
        <v>6.32</v>
      </c>
      <c r="D6722" s="2">
        <v>47.1</v>
      </c>
      <c r="E6722" s="2">
        <v>208.37</v>
      </c>
    </row>
    <row r="6723">
      <c r="A6723" s="2">
        <v>3557.02</v>
      </c>
      <c r="B6723" s="3">
        <f t="shared" si="1"/>
        <v>58.26583333</v>
      </c>
      <c r="C6723" s="2">
        <v>6.32</v>
      </c>
      <c r="D6723" s="2">
        <v>47.1</v>
      </c>
      <c r="E6723" s="2">
        <v>208.37</v>
      </c>
    </row>
    <row r="6724">
      <c r="A6724" s="2">
        <v>3557.54</v>
      </c>
      <c r="B6724" s="3">
        <f t="shared" si="1"/>
        <v>58.2745</v>
      </c>
      <c r="C6724" s="2">
        <v>6.32</v>
      </c>
      <c r="D6724" s="2">
        <v>47.2</v>
      </c>
      <c r="E6724" s="2">
        <v>208.81</v>
      </c>
    </row>
    <row r="6725">
      <c r="A6725" s="2">
        <v>3558.05</v>
      </c>
      <c r="B6725" s="3">
        <f t="shared" si="1"/>
        <v>58.283</v>
      </c>
      <c r="C6725" s="2">
        <v>6.32</v>
      </c>
      <c r="D6725" s="2">
        <v>47.1</v>
      </c>
      <c r="E6725" s="2">
        <v>208.37</v>
      </c>
    </row>
    <row r="6726">
      <c r="A6726" s="2">
        <v>3558.57</v>
      </c>
      <c r="B6726" s="3">
        <f t="shared" si="1"/>
        <v>58.29166667</v>
      </c>
      <c r="C6726" s="2">
        <v>6.32</v>
      </c>
      <c r="D6726" s="2">
        <v>47.1</v>
      </c>
      <c r="E6726" s="2">
        <v>208.24</v>
      </c>
    </row>
    <row r="6727">
      <c r="A6727" s="2">
        <v>3559.09</v>
      </c>
      <c r="B6727" s="3">
        <f t="shared" si="1"/>
        <v>58.30033333</v>
      </c>
      <c r="C6727" s="2">
        <v>6.32</v>
      </c>
      <c r="D6727" s="2">
        <v>46.6</v>
      </c>
      <c r="E6727" s="2">
        <v>206.03</v>
      </c>
    </row>
    <row r="6728">
      <c r="A6728" s="2">
        <v>3559.61</v>
      </c>
      <c r="B6728" s="3">
        <f t="shared" si="1"/>
        <v>58.309</v>
      </c>
      <c r="C6728" s="2">
        <v>6.32</v>
      </c>
      <c r="D6728" s="2">
        <v>46.8</v>
      </c>
      <c r="E6728" s="2">
        <v>206.91</v>
      </c>
    </row>
    <row r="6729">
      <c r="A6729" s="2">
        <v>3560.12</v>
      </c>
      <c r="B6729" s="3">
        <f t="shared" si="1"/>
        <v>58.3175</v>
      </c>
      <c r="C6729" s="2">
        <v>6.32</v>
      </c>
      <c r="D6729" s="2">
        <v>46.9</v>
      </c>
      <c r="E6729" s="2">
        <v>207.35</v>
      </c>
    </row>
    <row r="6730">
      <c r="A6730" s="2">
        <v>3560.64</v>
      </c>
      <c r="B6730" s="3">
        <f t="shared" si="1"/>
        <v>58.32616667</v>
      </c>
      <c r="C6730" s="2">
        <v>6.32</v>
      </c>
      <c r="D6730" s="2">
        <v>46.8</v>
      </c>
      <c r="E6730" s="2">
        <v>206.91</v>
      </c>
    </row>
    <row r="6731">
      <c r="A6731" s="2">
        <v>3561.16</v>
      </c>
      <c r="B6731" s="3">
        <f t="shared" si="1"/>
        <v>58.33483333</v>
      </c>
      <c r="C6731" s="2">
        <v>6.32</v>
      </c>
      <c r="D6731" s="2">
        <v>46.7</v>
      </c>
      <c r="E6731" s="2">
        <v>206.6</v>
      </c>
    </row>
    <row r="6732">
      <c r="A6732" s="2">
        <v>3561.67</v>
      </c>
      <c r="B6732" s="3">
        <f t="shared" si="1"/>
        <v>58.34333333</v>
      </c>
      <c r="C6732" s="2">
        <v>6.32</v>
      </c>
      <c r="D6732" s="2">
        <v>46.6</v>
      </c>
      <c r="E6732" s="2">
        <v>206.16</v>
      </c>
    </row>
    <row r="6733">
      <c r="A6733" s="2">
        <v>3562.19</v>
      </c>
      <c r="B6733" s="3">
        <f t="shared" si="1"/>
        <v>58.352</v>
      </c>
      <c r="C6733" s="2">
        <v>6.32</v>
      </c>
      <c r="D6733" s="2">
        <v>46.6</v>
      </c>
      <c r="E6733" s="2">
        <v>206.03</v>
      </c>
    </row>
    <row r="6734">
      <c r="A6734" s="2">
        <v>3562.71</v>
      </c>
      <c r="B6734" s="3">
        <f t="shared" si="1"/>
        <v>58.36066667</v>
      </c>
      <c r="C6734" s="2">
        <v>6.32</v>
      </c>
      <c r="D6734" s="2">
        <v>46.6</v>
      </c>
      <c r="E6734" s="2">
        <v>206.16</v>
      </c>
    </row>
    <row r="6735">
      <c r="A6735" s="2">
        <v>3563.23</v>
      </c>
      <c r="B6735" s="3">
        <f t="shared" si="1"/>
        <v>58.36933333</v>
      </c>
      <c r="C6735" s="2">
        <v>6.32</v>
      </c>
      <c r="D6735" s="2">
        <v>46.5</v>
      </c>
      <c r="E6735" s="2">
        <v>205.59</v>
      </c>
    </row>
    <row r="6736">
      <c r="A6736" s="2">
        <v>3563.74</v>
      </c>
      <c r="B6736" s="3">
        <f t="shared" si="1"/>
        <v>58.37783333</v>
      </c>
      <c r="C6736" s="2">
        <v>6.32</v>
      </c>
      <c r="D6736" s="2">
        <v>46.5</v>
      </c>
      <c r="E6736" s="2">
        <v>205.59</v>
      </c>
    </row>
    <row r="6737">
      <c r="A6737" s="2">
        <v>3564.26</v>
      </c>
      <c r="B6737" s="3">
        <f t="shared" si="1"/>
        <v>58.3865</v>
      </c>
      <c r="C6737" s="2">
        <v>6.32</v>
      </c>
      <c r="D6737" s="2">
        <v>46.3</v>
      </c>
      <c r="E6737" s="2">
        <v>204.7</v>
      </c>
    </row>
    <row r="6738">
      <c r="A6738" s="2">
        <v>3564.78</v>
      </c>
      <c r="B6738" s="3">
        <f t="shared" si="1"/>
        <v>58.39516667</v>
      </c>
      <c r="C6738" s="2">
        <v>6.32</v>
      </c>
      <c r="D6738" s="2">
        <v>46.8</v>
      </c>
      <c r="E6738" s="2">
        <v>206.91</v>
      </c>
    </row>
    <row r="6739">
      <c r="A6739" s="2">
        <v>3565.29</v>
      </c>
      <c r="B6739" s="3">
        <f t="shared" si="1"/>
        <v>58.40366667</v>
      </c>
      <c r="C6739" s="2">
        <v>6.32</v>
      </c>
      <c r="D6739" s="2">
        <v>46.4</v>
      </c>
      <c r="E6739" s="2">
        <v>205.14</v>
      </c>
    </row>
    <row r="6740">
      <c r="A6740" s="2">
        <v>3565.81</v>
      </c>
      <c r="B6740" s="3">
        <f t="shared" si="1"/>
        <v>58.41233333</v>
      </c>
      <c r="C6740" s="2">
        <v>6.32</v>
      </c>
      <c r="D6740" s="2">
        <v>46.4</v>
      </c>
      <c r="E6740" s="2">
        <v>205.14</v>
      </c>
    </row>
    <row r="6741">
      <c r="A6741" s="2">
        <v>3566.33</v>
      </c>
      <c r="B6741" s="3">
        <f t="shared" si="1"/>
        <v>58.421</v>
      </c>
      <c r="C6741" s="2">
        <v>6.32</v>
      </c>
      <c r="D6741" s="2">
        <v>46.6</v>
      </c>
      <c r="E6741" s="2">
        <v>206.03</v>
      </c>
    </row>
    <row r="6742">
      <c r="A6742" s="2">
        <v>3566.84</v>
      </c>
      <c r="B6742" s="3">
        <f t="shared" si="1"/>
        <v>58.4295</v>
      </c>
      <c r="C6742" s="2">
        <v>6.32</v>
      </c>
      <c r="D6742" s="2">
        <v>46.5</v>
      </c>
      <c r="E6742" s="2">
        <v>205.59</v>
      </c>
    </row>
    <row r="6743">
      <c r="A6743" s="2">
        <v>3567.36</v>
      </c>
      <c r="B6743" s="3">
        <f t="shared" si="1"/>
        <v>58.43816667</v>
      </c>
      <c r="C6743" s="2">
        <v>6.32</v>
      </c>
      <c r="D6743" s="2">
        <v>46.6</v>
      </c>
      <c r="E6743" s="2">
        <v>206.03</v>
      </c>
    </row>
    <row r="6744">
      <c r="A6744" s="2">
        <v>3567.88</v>
      </c>
      <c r="B6744" s="3">
        <f t="shared" si="1"/>
        <v>58.44683333</v>
      </c>
      <c r="C6744" s="2">
        <v>6.32</v>
      </c>
      <c r="D6744" s="2">
        <v>46.7</v>
      </c>
      <c r="E6744" s="2">
        <v>206.47</v>
      </c>
    </row>
    <row r="6745">
      <c r="A6745" s="2">
        <v>3568.4</v>
      </c>
      <c r="B6745" s="3">
        <f t="shared" si="1"/>
        <v>58.4555</v>
      </c>
      <c r="C6745" s="2">
        <v>6.32</v>
      </c>
      <c r="D6745" s="2">
        <v>46.2</v>
      </c>
      <c r="E6745" s="2">
        <v>204.26</v>
      </c>
    </row>
    <row r="6746">
      <c r="A6746" s="2">
        <v>3568.91</v>
      </c>
      <c r="B6746" s="3">
        <f t="shared" si="1"/>
        <v>58.464</v>
      </c>
      <c r="C6746" s="2">
        <v>6.31</v>
      </c>
      <c r="D6746" s="2">
        <v>46.2</v>
      </c>
      <c r="E6746" s="2">
        <v>204.13</v>
      </c>
    </row>
    <row r="6747">
      <c r="A6747" s="2">
        <v>3569.43</v>
      </c>
      <c r="B6747" s="3">
        <f t="shared" si="1"/>
        <v>58.47266667</v>
      </c>
      <c r="C6747" s="2">
        <v>6.31</v>
      </c>
      <c r="D6747" s="2">
        <v>46.3</v>
      </c>
      <c r="E6747" s="2">
        <v>204.57</v>
      </c>
    </row>
    <row r="6748">
      <c r="A6748" s="2">
        <v>3569.95</v>
      </c>
      <c r="B6748" s="3">
        <f t="shared" si="1"/>
        <v>58.48133333</v>
      </c>
      <c r="C6748" s="2">
        <v>6.31</v>
      </c>
      <c r="D6748" s="2">
        <v>46.3</v>
      </c>
      <c r="E6748" s="2">
        <v>204.57</v>
      </c>
    </row>
    <row r="6749">
      <c r="A6749" s="2">
        <v>3570.46</v>
      </c>
      <c r="B6749" s="3">
        <f t="shared" si="1"/>
        <v>58.48983333</v>
      </c>
      <c r="C6749" s="2">
        <v>6.31</v>
      </c>
      <c r="D6749" s="2">
        <v>46.4</v>
      </c>
      <c r="E6749" s="2">
        <v>205.01</v>
      </c>
    </row>
    <row r="6750">
      <c r="A6750" s="2">
        <v>3570.98</v>
      </c>
      <c r="B6750" s="3">
        <f t="shared" si="1"/>
        <v>58.4985</v>
      </c>
      <c r="C6750" s="2">
        <v>6.31</v>
      </c>
      <c r="D6750" s="2">
        <v>46.3</v>
      </c>
      <c r="E6750" s="2">
        <v>204.57</v>
      </c>
    </row>
    <row r="6751">
      <c r="A6751" s="2">
        <v>3571.5</v>
      </c>
      <c r="B6751" s="3">
        <f t="shared" si="1"/>
        <v>58.50716667</v>
      </c>
      <c r="C6751" s="2">
        <v>6.31</v>
      </c>
      <c r="D6751" s="2">
        <v>46.3</v>
      </c>
      <c r="E6751" s="2">
        <v>204.57</v>
      </c>
    </row>
    <row r="6752">
      <c r="A6752" s="2">
        <v>3572.01</v>
      </c>
      <c r="B6752" s="3">
        <f t="shared" si="1"/>
        <v>58.51566667</v>
      </c>
      <c r="C6752" s="2">
        <v>6.31</v>
      </c>
      <c r="D6752" s="2">
        <v>46.2</v>
      </c>
      <c r="E6752" s="2">
        <v>204.13</v>
      </c>
    </row>
    <row r="6753">
      <c r="A6753" s="2">
        <v>3572.53</v>
      </c>
      <c r="B6753" s="3">
        <f t="shared" si="1"/>
        <v>58.52433333</v>
      </c>
      <c r="C6753" s="2">
        <v>6.31</v>
      </c>
      <c r="D6753" s="2">
        <v>46.2</v>
      </c>
      <c r="E6753" s="2">
        <v>204.0</v>
      </c>
    </row>
    <row r="6754">
      <c r="A6754" s="2">
        <v>3573.05</v>
      </c>
      <c r="B6754" s="3">
        <f t="shared" si="1"/>
        <v>58.533</v>
      </c>
      <c r="C6754" s="2">
        <v>6.3</v>
      </c>
      <c r="D6754" s="2">
        <v>45.8</v>
      </c>
      <c r="E6754" s="2">
        <v>202.11</v>
      </c>
    </row>
    <row r="6755">
      <c r="A6755" s="2">
        <v>3573.56</v>
      </c>
      <c r="B6755" s="3">
        <f t="shared" si="1"/>
        <v>58.5415</v>
      </c>
      <c r="C6755" s="2">
        <v>6.31</v>
      </c>
      <c r="D6755" s="2">
        <v>45.9</v>
      </c>
      <c r="E6755" s="2">
        <v>202.68</v>
      </c>
    </row>
    <row r="6756">
      <c r="A6756" s="2">
        <v>3574.08</v>
      </c>
      <c r="B6756" s="3">
        <f t="shared" si="1"/>
        <v>58.55016667</v>
      </c>
      <c r="C6756" s="2">
        <v>6.31</v>
      </c>
      <c r="D6756" s="2">
        <v>45.8</v>
      </c>
      <c r="E6756" s="2">
        <v>202.23</v>
      </c>
    </row>
    <row r="6757">
      <c r="A6757" s="2">
        <v>3574.6</v>
      </c>
      <c r="B6757" s="3">
        <f t="shared" si="1"/>
        <v>58.55883333</v>
      </c>
      <c r="C6757" s="2">
        <v>6.3</v>
      </c>
      <c r="D6757" s="2">
        <v>45.7</v>
      </c>
      <c r="E6757" s="2">
        <v>201.66</v>
      </c>
    </row>
    <row r="6758">
      <c r="A6758" s="2">
        <v>3575.12</v>
      </c>
      <c r="B6758" s="3">
        <f t="shared" si="1"/>
        <v>58.5675</v>
      </c>
      <c r="C6758" s="2">
        <v>6.31</v>
      </c>
      <c r="D6758" s="2">
        <v>45.6</v>
      </c>
      <c r="E6758" s="2">
        <v>201.35</v>
      </c>
    </row>
    <row r="6759">
      <c r="A6759" s="2">
        <v>3575.63</v>
      </c>
      <c r="B6759" s="3">
        <f t="shared" si="1"/>
        <v>58.576</v>
      </c>
      <c r="C6759" s="2">
        <v>6.3</v>
      </c>
      <c r="D6759" s="2">
        <v>45.6</v>
      </c>
      <c r="E6759" s="2">
        <v>201.22</v>
      </c>
    </row>
    <row r="6760">
      <c r="A6760" s="2">
        <v>3576.15</v>
      </c>
      <c r="B6760" s="3">
        <f t="shared" si="1"/>
        <v>58.58466667</v>
      </c>
      <c r="C6760" s="2">
        <v>6.3</v>
      </c>
      <c r="D6760" s="2">
        <v>45.6</v>
      </c>
      <c r="E6760" s="2">
        <v>201.22</v>
      </c>
    </row>
    <row r="6761">
      <c r="A6761" s="2">
        <v>3576.67</v>
      </c>
      <c r="B6761" s="3">
        <f t="shared" si="1"/>
        <v>58.59333333</v>
      </c>
      <c r="C6761" s="2">
        <v>6.3</v>
      </c>
      <c r="D6761" s="2">
        <v>45.7</v>
      </c>
      <c r="E6761" s="2">
        <v>201.66</v>
      </c>
    </row>
    <row r="6762">
      <c r="A6762" s="2">
        <v>3577.18</v>
      </c>
      <c r="B6762" s="3">
        <f t="shared" si="1"/>
        <v>58.60183333</v>
      </c>
      <c r="C6762" s="2">
        <v>6.3</v>
      </c>
      <c r="D6762" s="2">
        <v>45.6</v>
      </c>
      <c r="E6762" s="2">
        <v>201.1</v>
      </c>
    </row>
    <row r="6763">
      <c r="A6763" s="2">
        <v>3577.7</v>
      </c>
      <c r="B6763" s="3">
        <f t="shared" si="1"/>
        <v>58.6105</v>
      </c>
      <c r="C6763" s="2">
        <v>6.3</v>
      </c>
      <c r="D6763" s="2">
        <v>45.5</v>
      </c>
      <c r="E6763" s="2">
        <v>200.65</v>
      </c>
    </row>
    <row r="6764">
      <c r="A6764" s="2">
        <v>3578.22</v>
      </c>
      <c r="B6764" s="3">
        <f t="shared" si="1"/>
        <v>58.61916667</v>
      </c>
      <c r="C6764" s="2">
        <v>6.3</v>
      </c>
      <c r="D6764" s="2">
        <v>45.6</v>
      </c>
      <c r="E6764" s="2">
        <v>201.1</v>
      </c>
    </row>
    <row r="6765">
      <c r="A6765" s="2">
        <v>3578.74</v>
      </c>
      <c r="B6765" s="3">
        <f t="shared" si="1"/>
        <v>58.62783333</v>
      </c>
      <c r="C6765" s="2">
        <v>6.3</v>
      </c>
      <c r="D6765" s="2">
        <v>45.5</v>
      </c>
      <c r="E6765" s="2">
        <v>200.65</v>
      </c>
    </row>
    <row r="6766">
      <c r="A6766" s="2">
        <v>3579.25</v>
      </c>
      <c r="B6766" s="3">
        <f t="shared" si="1"/>
        <v>58.63633333</v>
      </c>
      <c r="C6766" s="2">
        <v>6.3</v>
      </c>
      <c r="D6766" s="2">
        <v>45.6</v>
      </c>
      <c r="E6766" s="2">
        <v>201.1</v>
      </c>
    </row>
    <row r="6767">
      <c r="A6767" s="2">
        <v>3579.77</v>
      </c>
      <c r="B6767" s="3">
        <f t="shared" si="1"/>
        <v>58.645</v>
      </c>
      <c r="C6767" s="2">
        <v>6.3</v>
      </c>
      <c r="D6767" s="2">
        <v>45.4</v>
      </c>
      <c r="E6767" s="2">
        <v>200.21</v>
      </c>
    </row>
    <row r="6768">
      <c r="A6768" s="2">
        <v>3580.29</v>
      </c>
      <c r="B6768" s="3">
        <f t="shared" si="1"/>
        <v>58.65366667</v>
      </c>
      <c r="C6768" s="2">
        <v>6.3</v>
      </c>
      <c r="D6768" s="2">
        <v>45.3</v>
      </c>
      <c r="E6768" s="2">
        <v>199.77</v>
      </c>
    </row>
    <row r="6769">
      <c r="A6769" s="2">
        <v>3580.8</v>
      </c>
      <c r="B6769" s="3">
        <f t="shared" si="1"/>
        <v>58.66216667</v>
      </c>
      <c r="C6769" s="2">
        <v>6.3</v>
      </c>
      <c r="D6769" s="2">
        <v>45.2</v>
      </c>
      <c r="E6769" s="2">
        <v>199.33</v>
      </c>
    </row>
    <row r="6770">
      <c r="A6770" s="2">
        <v>3581.32</v>
      </c>
      <c r="B6770" s="3">
        <f t="shared" si="1"/>
        <v>58.67083333</v>
      </c>
      <c r="C6770" s="2">
        <v>6.3</v>
      </c>
      <c r="D6770" s="2">
        <v>45.4</v>
      </c>
      <c r="E6770" s="2">
        <v>200.09</v>
      </c>
    </row>
    <row r="6771">
      <c r="A6771" s="2">
        <v>3581.84</v>
      </c>
      <c r="B6771" s="3">
        <f t="shared" si="1"/>
        <v>58.6795</v>
      </c>
      <c r="C6771" s="2">
        <v>6.3</v>
      </c>
      <c r="D6771" s="2">
        <v>45.3</v>
      </c>
      <c r="E6771" s="2">
        <v>199.65</v>
      </c>
    </row>
    <row r="6772">
      <c r="A6772" s="2">
        <v>3582.35</v>
      </c>
      <c r="B6772" s="3">
        <f t="shared" si="1"/>
        <v>58.688</v>
      </c>
      <c r="C6772" s="2">
        <v>6.3</v>
      </c>
      <c r="D6772" s="2">
        <v>45.3</v>
      </c>
      <c r="E6772" s="2">
        <v>199.65</v>
      </c>
    </row>
    <row r="6773">
      <c r="A6773" s="2">
        <v>3582.87</v>
      </c>
      <c r="B6773" s="3">
        <f t="shared" si="1"/>
        <v>58.69666667</v>
      </c>
      <c r="C6773" s="2">
        <v>6.3</v>
      </c>
      <c r="D6773" s="2">
        <v>45.0</v>
      </c>
      <c r="E6773" s="2">
        <v>198.32</v>
      </c>
    </row>
    <row r="6774">
      <c r="A6774" s="2">
        <v>3583.39</v>
      </c>
      <c r="B6774" s="3">
        <f t="shared" si="1"/>
        <v>58.70533333</v>
      </c>
      <c r="C6774" s="2">
        <v>6.29</v>
      </c>
      <c r="D6774" s="2">
        <v>45.1</v>
      </c>
      <c r="E6774" s="2">
        <v>198.64</v>
      </c>
    </row>
    <row r="6775">
      <c r="A6775" s="2">
        <v>3583.91</v>
      </c>
      <c r="B6775" s="3">
        <f t="shared" si="1"/>
        <v>58.714</v>
      </c>
      <c r="C6775" s="2">
        <v>6.29</v>
      </c>
      <c r="D6775" s="2">
        <v>45.2</v>
      </c>
      <c r="E6775" s="2">
        <v>199.08</v>
      </c>
    </row>
    <row r="6776">
      <c r="A6776" s="2">
        <v>3584.42</v>
      </c>
      <c r="B6776" s="3">
        <f t="shared" si="1"/>
        <v>58.7225</v>
      </c>
      <c r="C6776" s="2">
        <v>6.29</v>
      </c>
      <c r="D6776" s="2">
        <v>45.2</v>
      </c>
      <c r="E6776" s="2">
        <v>199.08</v>
      </c>
    </row>
    <row r="6777">
      <c r="A6777" s="2">
        <v>3584.94</v>
      </c>
      <c r="B6777" s="3">
        <f t="shared" si="1"/>
        <v>58.73116667</v>
      </c>
      <c r="C6777" s="2">
        <v>6.3</v>
      </c>
      <c r="D6777" s="2">
        <v>45.0</v>
      </c>
      <c r="E6777" s="2">
        <v>198.32</v>
      </c>
    </row>
    <row r="6778">
      <c r="A6778" s="2">
        <v>3585.46</v>
      </c>
      <c r="B6778" s="3">
        <f t="shared" si="1"/>
        <v>58.73983333</v>
      </c>
      <c r="C6778" s="2">
        <v>6.3</v>
      </c>
      <c r="D6778" s="2">
        <v>45.1</v>
      </c>
      <c r="E6778" s="2">
        <v>198.76</v>
      </c>
    </row>
    <row r="6779">
      <c r="A6779" s="2">
        <v>3585.97</v>
      </c>
      <c r="B6779" s="3">
        <f t="shared" si="1"/>
        <v>58.74833333</v>
      </c>
      <c r="C6779" s="2">
        <v>6.3</v>
      </c>
      <c r="D6779" s="2">
        <v>45.0</v>
      </c>
      <c r="E6779" s="2">
        <v>198.32</v>
      </c>
    </row>
    <row r="6780">
      <c r="A6780" s="2">
        <v>3586.49</v>
      </c>
      <c r="B6780" s="3">
        <f t="shared" si="1"/>
        <v>58.757</v>
      </c>
      <c r="C6780" s="2">
        <v>6.29</v>
      </c>
      <c r="D6780" s="2">
        <v>45.2</v>
      </c>
      <c r="E6780" s="2">
        <v>199.08</v>
      </c>
    </row>
    <row r="6781">
      <c r="A6781" s="2">
        <v>3587.01</v>
      </c>
      <c r="B6781" s="3">
        <f t="shared" si="1"/>
        <v>58.76566667</v>
      </c>
      <c r="C6781" s="2">
        <v>6.3</v>
      </c>
      <c r="D6781" s="2">
        <v>45.2</v>
      </c>
      <c r="E6781" s="2">
        <v>199.21</v>
      </c>
    </row>
    <row r="6782">
      <c r="A6782" s="2">
        <v>3587.52</v>
      </c>
      <c r="B6782" s="3">
        <f t="shared" si="1"/>
        <v>58.77416667</v>
      </c>
      <c r="C6782" s="2">
        <v>6.29</v>
      </c>
      <c r="D6782" s="2">
        <v>45.2</v>
      </c>
      <c r="E6782" s="2">
        <v>199.08</v>
      </c>
    </row>
    <row r="6783">
      <c r="A6783" s="2">
        <v>3588.04</v>
      </c>
      <c r="B6783" s="3">
        <f t="shared" si="1"/>
        <v>58.78283333</v>
      </c>
      <c r="C6783" s="2">
        <v>6.29</v>
      </c>
      <c r="D6783" s="2">
        <v>45.2</v>
      </c>
      <c r="E6783" s="2">
        <v>199.08</v>
      </c>
    </row>
    <row r="6784">
      <c r="A6784" s="2">
        <v>3588.56</v>
      </c>
      <c r="B6784" s="3">
        <f t="shared" si="1"/>
        <v>58.7915</v>
      </c>
      <c r="C6784" s="2">
        <v>6.29</v>
      </c>
      <c r="D6784" s="2">
        <v>45.1</v>
      </c>
      <c r="E6784" s="2">
        <v>198.64</v>
      </c>
    </row>
    <row r="6785">
      <c r="A6785" s="2">
        <v>3589.07</v>
      </c>
      <c r="B6785" s="3">
        <f t="shared" si="1"/>
        <v>58.8</v>
      </c>
      <c r="C6785" s="2">
        <v>6.29</v>
      </c>
      <c r="D6785" s="2">
        <v>45.4</v>
      </c>
      <c r="E6785" s="2">
        <v>199.96</v>
      </c>
    </row>
    <row r="6786">
      <c r="A6786" s="2">
        <v>3589.59</v>
      </c>
      <c r="B6786" s="3">
        <f t="shared" si="1"/>
        <v>58.80866667</v>
      </c>
      <c r="C6786" s="2">
        <v>6.29</v>
      </c>
      <c r="D6786" s="2">
        <v>45.4</v>
      </c>
      <c r="E6786" s="2">
        <v>199.96</v>
      </c>
    </row>
    <row r="6787">
      <c r="A6787" s="2">
        <v>3590.11</v>
      </c>
      <c r="B6787" s="3">
        <f t="shared" si="1"/>
        <v>58.81733333</v>
      </c>
      <c r="C6787" s="2">
        <v>6.3</v>
      </c>
      <c r="D6787" s="2">
        <v>45.4</v>
      </c>
      <c r="E6787" s="2">
        <v>200.09</v>
      </c>
    </row>
    <row r="6788">
      <c r="A6788" s="2">
        <v>3590.63</v>
      </c>
      <c r="B6788" s="3">
        <f t="shared" si="1"/>
        <v>58.826</v>
      </c>
      <c r="C6788" s="2">
        <v>6.3</v>
      </c>
      <c r="D6788" s="2">
        <v>45.5</v>
      </c>
      <c r="E6788" s="2">
        <v>200.53</v>
      </c>
    </row>
    <row r="6789">
      <c r="A6789" s="2">
        <v>3591.14</v>
      </c>
      <c r="B6789" s="3">
        <f t="shared" si="1"/>
        <v>58.8345</v>
      </c>
      <c r="C6789" s="2">
        <v>6.3</v>
      </c>
      <c r="D6789" s="2">
        <v>45.5</v>
      </c>
      <c r="E6789" s="2">
        <v>200.53</v>
      </c>
    </row>
    <row r="6790">
      <c r="A6790" s="2">
        <v>3591.66</v>
      </c>
      <c r="B6790" s="3">
        <f t="shared" si="1"/>
        <v>58.84316667</v>
      </c>
      <c r="C6790" s="2">
        <v>6.29</v>
      </c>
      <c r="D6790" s="2">
        <v>45.6</v>
      </c>
      <c r="E6790" s="2">
        <v>200.84</v>
      </c>
    </row>
    <row r="6791">
      <c r="A6791" s="2">
        <v>3592.18</v>
      </c>
      <c r="B6791" s="3">
        <f t="shared" si="1"/>
        <v>58.85183333</v>
      </c>
      <c r="C6791" s="2">
        <v>6.3</v>
      </c>
      <c r="D6791" s="2">
        <v>45.4</v>
      </c>
      <c r="E6791" s="2">
        <v>200.09</v>
      </c>
    </row>
    <row r="6792">
      <c r="A6792" s="2">
        <v>3592.69</v>
      </c>
      <c r="B6792" s="3">
        <f t="shared" si="1"/>
        <v>58.86033333</v>
      </c>
      <c r="C6792" s="2">
        <v>6.29</v>
      </c>
      <c r="D6792" s="2">
        <v>45.6</v>
      </c>
      <c r="E6792" s="2">
        <v>200.84</v>
      </c>
    </row>
    <row r="6793">
      <c r="A6793" s="2">
        <v>3593.21</v>
      </c>
      <c r="B6793" s="3">
        <f t="shared" si="1"/>
        <v>58.869</v>
      </c>
      <c r="C6793" s="2">
        <v>6.29</v>
      </c>
      <c r="D6793" s="2">
        <v>45.7</v>
      </c>
      <c r="E6793" s="2">
        <v>201.28</v>
      </c>
    </row>
    <row r="6794">
      <c r="A6794" s="2">
        <v>3593.73</v>
      </c>
      <c r="B6794" s="3">
        <f t="shared" si="1"/>
        <v>58.87766667</v>
      </c>
      <c r="C6794" s="2">
        <v>6.29</v>
      </c>
      <c r="D6794" s="2">
        <v>45.5</v>
      </c>
      <c r="E6794" s="2">
        <v>200.4</v>
      </c>
    </row>
    <row r="6795">
      <c r="A6795" s="2">
        <v>3594.25</v>
      </c>
      <c r="B6795" s="3">
        <f t="shared" si="1"/>
        <v>58.88633333</v>
      </c>
      <c r="C6795" s="2">
        <v>6.29</v>
      </c>
      <c r="D6795" s="2">
        <v>45.6</v>
      </c>
      <c r="E6795" s="2">
        <v>200.84</v>
      </c>
    </row>
    <row r="6796">
      <c r="A6796" s="2">
        <v>3594.76</v>
      </c>
      <c r="B6796" s="3">
        <f t="shared" si="1"/>
        <v>58.89483333</v>
      </c>
      <c r="C6796" s="2">
        <v>6.3</v>
      </c>
      <c r="D6796" s="2">
        <v>45.6</v>
      </c>
      <c r="E6796" s="2">
        <v>200.97</v>
      </c>
    </row>
    <row r="6797">
      <c r="A6797" s="2">
        <v>3595.28</v>
      </c>
      <c r="B6797" s="3">
        <f t="shared" si="1"/>
        <v>58.9035</v>
      </c>
      <c r="C6797" s="2">
        <v>6.29</v>
      </c>
      <c r="D6797" s="2">
        <v>45.2</v>
      </c>
      <c r="E6797" s="2">
        <v>199.08</v>
      </c>
    </row>
    <row r="6798">
      <c r="A6798" s="2">
        <v>3595.8</v>
      </c>
      <c r="B6798" s="3">
        <f t="shared" si="1"/>
        <v>58.91216667</v>
      </c>
      <c r="C6798" s="2">
        <v>6.29</v>
      </c>
      <c r="D6798" s="2">
        <v>45.6</v>
      </c>
      <c r="E6798" s="2">
        <v>200.84</v>
      </c>
    </row>
    <row r="6799">
      <c r="A6799" s="2">
        <v>3596.31</v>
      </c>
      <c r="B6799" s="3">
        <f t="shared" si="1"/>
        <v>58.92066667</v>
      </c>
      <c r="C6799" s="2">
        <v>6.29</v>
      </c>
      <c r="D6799" s="2">
        <v>45.6</v>
      </c>
      <c r="E6799" s="2">
        <v>200.84</v>
      </c>
    </row>
    <row r="6800">
      <c r="A6800" s="2">
        <v>3596.83</v>
      </c>
      <c r="B6800" s="3">
        <f t="shared" si="1"/>
        <v>58.92933333</v>
      </c>
      <c r="C6800" s="2">
        <v>6.29</v>
      </c>
      <c r="D6800" s="2">
        <v>45.6</v>
      </c>
      <c r="E6800" s="2">
        <v>200.84</v>
      </c>
    </row>
    <row r="6801">
      <c r="A6801" s="2">
        <v>3597.35</v>
      </c>
      <c r="B6801" s="3">
        <f t="shared" si="1"/>
        <v>58.938</v>
      </c>
      <c r="C6801" s="2">
        <v>6.3</v>
      </c>
      <c r="D6801" s="2">
        <v>45.6</v>
      </c>
      <c r="E6801" s="2">
        <v>200.97</v>
      </c>
    </row>
    <row r="6802">
      <c r="A6802" s="2">
        <v>3597.86</v>
      </c>
      <c r="B6802" s="3">
        <f t="shared" si="1"/>
        <v>58.9465</v>
      </c>
      <c r="C6802" s="2">
        <v>6.29</v>
      </c>
      <c r="D6802" s="2">
        <v>45.3</v>
      </c>
      <c r="E6802" s="2">
        <v>199.52</v>
      </c>
    </row>
    <row r="6803">
      <c r="A6803" s="2">
        <v>3598.38</v>
      </c>
      <c r="B6803" s="3">
        <f t="shared" si="1"/>
        <v>58.95516667</v>
      </c>
      <c r="C6803" s="2">
        <v>6.29</v>
      </c>
      <c r="D6803" s="2">
        <v>45.6</v>
      </c>
      <c r="E6803" s="2">
        <v>200.84</v>
      </c>
    </row>
    <row r="6804">
      <c r="A6804" s="2">
        <v>3598.9</v>
      </c>
      <c r="B6804" s="3">
        <f t="shared" si="1"/>
        <v>58.96383333</v>
      </c>
      <c r="C6804" s="2">
        <v>6.29</v>
      </c>
      <c r="D6804" s="2">
        <v>45.5</v>
      </c>
      <c r="E6804" s="2">
        <v>200.4</v>
      </c>
    </row>
    <row r="6805">
      <c r="A6805" s="2">
        <v>3599.42</v>
      </c>
      <c r="B6805" s="3">
        <f t="shared" si="1"/>
        <v>58.9725</v>
      </c>
      <c r="C6805" s="2">
        <v>6.29</v>
      </c>
      <c r="D6805" s="2">
        <v>45.7</v>
      </c>
      <c r="E6805" s="2">
        <v>201.28</v>
      </c>
    </row>
    <row r="6806">
      <c r="A6806" s="2">
        <v>3599.93</v>
      </c>
      <c r="B6806" s="3">
        <f t="shared" si="1"/>
        <v>58.981</v>
      </c>
      <c r="C6806" s="2">
        <v>6.29</v>
      </c>
      <c r="D6806" s="2">
        <v>45.3</v>
      </c>
      <c r="E6806" s="2">
        <v>199.52</v>
      </c>
    </row>
    <row r="6807">
      <c r="A6807" s="2">
        <v>3600.45</v>
      </c>
      <c r="B6807" s="3">
        <f t="shared" si="1"/>
        <v>58.98966667</v>
      </c>
      <c r="C6807" s="2">
        <v>6.29</v>
      </c>
      <c r="D6807" s="2">
        <v>45.5</v>
      </c>
      <c r="E6807" s="2">
        <v>200.4</v>
      </c>
    </row>
    <row r="6808">
      <c r="A6808" s="2">
        <v>3600.97</v>
      </c>
      <c r="B6808" s="3">
        <f t="shared" si="1"/>
        <v>58.99833333</v>
      </c>
      <c r="C6808" s="2">
        <v>6.29</v>
      </c>
      <c r="D6808" s="2">
        <v>45.6</v>
      </c>
      <c r="E6808" s="2">
        <v>200.84</v>
      </c>
    </row>
    <row r="6809">
      <c r="A6809" s="2">
        <v>3601.48</v>
      </c>
      <c r="B6809" s="3">
        <f t="shared" si="1"/>
        <v>59.00683333</v>
      </c>
      <c r="C6809" s="2">
        <v>6.29</v>
      </c>
      <c r="D6809" s="2">
        <v>45.7</v>
      </c>
      <c r="E6809" s="2">
        <v>201.28</v>
      </c>
    </row>
    <row r="6810">
      <c r="A6810" s="2">
        <v>3602.0</v>
      </c>
      <c r="B6810" s="3">
        <f t="shared" si="1"/>
        <v>59.0155</v>
      </c>
      <c r="C6810" s="2">
        <v>6.29</v>
      </c>
      <c r="D6810" s="2">
        <v>45.4</v>
      </c>
      <c r="E6810" s="2">
        <v>199.96</v>
      </c>
    </row>
    <row r="6811">
      <c r="A6811" s="2">
        <v>3602.52</v>
      </c>
      <c r="B6811" s="3">
        <f t="shared" si="1"/>
        <v>59.02416667</v>
      </c>
      <c r="C6811" s="2">
        <v>6.29</v>
      </c>
      <c r="D6811" s="2">
        <v>45.4</v>
      </c>
      <c r="E6811" s="2">
        <v>199.96</v>
      </c>
    </row>
    <row r="6812">
      <c r="A6812" s="2">
        <v>3603.03</v>
      </c>
      <c r="B6812" s="3">
        <f t="shared" si="1"/>
        <v>59.03266667</v>
      </c>
      <c r="C6812" s="2">
        <v>6.29</v>
      </c>
      <c r="D6812" s="2">
        <v>45.7</v>
      </c>
      <c r="E6812" s="2">
        <v>201.15</v>
      </c>
    </row>
    <row r="6813">
      <c r="A6813" s="2">
        <v>3603.55</v>
      </c>
      <c r="B6813" s="3">
        <f t="shared" si="1"/>
        <v>59.04133333</v>
      </c>
      <c r="C6813" s="2">
        <v>6.29</v>
      </c>
      <c r="D6813" s="2">
        <v>45.7</v>
      </c>
      <c r="E6813" s="2">
        <v>201.15</v>
      </c>
    </row>
    <row r="6814">
      <c r="A6814" s="2">
        <v>3604.07</v>
      </c>
      <c r="B6814" s="3">
        <f t="shared" si="1"/>
        <v>59.05</v>
      </c>
      <c r="C6814" s="2">
        <v>6.29</v>
      </c>
      <c r="D6814" s="2">
        <v>45.8</v>
      </c>
      <c r="E6814" s="2">
        <v>201.59</v>
      </c>
    </row>
    <row r="6815">
      <c r="A6815" s="2">
        <v>3604.58</v>
      </c>
      <c r="B6815" s="3">
        <f t="shared" si="1"/>
        <v>59.0585</v>
      </c>
      <c r="C6815" s="2">
        <v>6.29</v>
      </c>
      <c r="D6815" s="2">
        <v>45.3</v>
      </c>
      <c r="E6815" s="2">
        <v>199.39</v>
      </c>
    </row>
    <row r="6816">
      <c r="A6816" s="2">
        <v>3605.1</v>
      </c>
      <c r="B6816" s="3">
        <f t="shared" si="1"/>
        <v>59.06716667</v>
      </c>
      <c r="C6816" s="2">
        <v>6.29</v>
      </c>
      <c r="D6816" s="2">
        <v>45.4</v>
      </c>
      <c r="E6816" s="2">
        <v>199.83</v>
      </c>
    </row>
    <row r="6817">
      <c r="A6817" s="2">
        <v>3605.62</v>
      </c>
      <c r="B6817" s="3">
        <f t="shared" si="1"/>
        <v>59.07583333</v>
      </c>
      <c r="C6817" s="2">
        <v>6.29</v>
      </c>
      <c r="D6817" s="2">
        <v>45.4</v>
      </c>
      <c r="E6817" s="2">
        <v>199.83</v>
      </c>
    </row>
    <row r="6818">
      <c r="A6818" s="2">
        <v>3606.14</v>
      </c>
      <c r="B6818" s="3">
        <f t="shared" si="1"/>
        <v>59.0845</v>
      </c>
      <c r="C6818" s="2">
        <v>6.29</v>
      </c>
      <c r="D6818" s="2">
        <v>45.6</v>
      </c>
      <c r="E6818" s="2">
        <v>200.71</v>
      </c>
    </row>
    <row r="6819">
      <c r="A6819" s="2">
        <v>3606.65</v>
      </c>
      <c r="B6819" s="3">
        <f t="shared" si="1"/>
        <v>59.093</v>
      </c>
      <c r="C6819" s="2">
        <v>6.28</v>
      </c>
      <c r="D6819" s="2">
        <v>45.5</v>
      </c>
      <c r="E6819" s="2">
        <v>200.15</v>
      </c>
    </row>
    <row r="6820">
      <c r="A6820" s="2">
        <v>3607.17</v>
      </c>
      <c r="B6820" s="3">
        <f t="shared" si="1"/>
        <v>59.10166667</v>
      </c>
      <c r="C6820" s="2">
        <v>6.28</v>
      </c>
      <c r="D6820" s="2">
        <v>45.1</v>
      </c>
      <c r="E6820" s="2">
        <v>198.39</v>
      </c>
    </row>
    <row r="6821">
      <c r="A6821" s="2">
        <v>3607.69</v>
      </c>
      <c r="B6821" s="3">
        <f t="shared" si="1"/>
        <v>59.11033333</v>
      </c>
      <c r="C6821" s="2">
        <v>6.28</v>
      </c>
      <c r="D6821" s="2">
        <v>45.4</v>
      </c>
      <c r="E6821" s="2">
        <v>199.71</v>
      </c>
    </row>
    <row r="6822">
      <c r="A6822" s="2">
        <v>3608.2</v>
      </c>
      <c r="B6822" s="3">
        <f t="shared" si="1"/>
        <v>59.11883333</v>
      </c>
      <c r="C6822" s="2">
        <v>6.28</v>
      </c>
      <c r="D6822" s="2">
        <v>45.0</v>
      </c>
      <c r="E6822" s="2">
        <v>197.95</v>
      </c>
    </row>
    <row r="6823">
      <c r="A6823" s="2">
        <v>3608.72</v>
      </c>
      <c r="B6823" s="3">
        <f t="shared" si="1"/>
        <v>59.1275</v>
      </c>
      <c r="C6823" s="2">
        <v>6.28</v>
      </c>
      <c r="D6823" s="2">
        <v>45.1</v>
      </c>
      <c r="E6823" s="2">
        <v>198.39</v>
      </c>
    </row>
    <row r="6824">
      <c r="A6824" s="2">
        <v>3609.24</v>
      </c>
      <c r="B6824" s="3">
        <f t="shared" si="1"/>
        <v>59.13616667</v>
      </c>
      <c r="C6824" s="2">
        <v>6.29</v>
      </c>
      <c r="D6824" s="2">
        <v>45.1</v>
      </c>
      <c r="E6824" s="2">
        <v>198.51</v>
      </c>
    </row>
    <row r="6825">
      <c r="A6825" s="2">
        <v>3609.75</v>
      </c>
      <c r="B6825" s="3">
        <f t="shared" si="1"/>
        <v>59.14466667</v>
      </c>
      <c r="C6825" s="2">
        <v>6.28</v>
      </c>
      <c r="D6825" s="2">
        <v>44.9</v>
      </c>
      <c r="E6825" s="2">
        <v>197.51</v>
      </c>
    </row>
    <row r="6826">
      <c r="A6826" s="2">
        <v>3610.27</v>
      </c>
      <c r="B6826" s="3">
        <f t="shared" si="1"/>
        <v>59.15333333</v>
      </c>
      <c r="C6826" s="2">
        <v>6.28</v>
      </c>
      <c r="D6826" s="2">
        <v>45.0</v>
      </c>
      <c r="E6826" s="2">
        <v>197.82</v>
      </c>
    </row>
    <row r="6827">
      <c r="A6827" s="2">
        <v>3610.79</v>
      </c>
      <c r="B6827" s="3">
        <f t="shared" si="1"/>
        <v>59.162</v>
      </c>
      <c r="C6827" s="2">
        <v>6.28</v>
      </c>
      <c r="D6827" s="2">
        <v>44.9</v>
      </c>
      <c r="E6827" s="2">
        <v>197.51</v>
      </c>
    </row>
    <row r="6828">
      <c r="A6828" s="2">
        <v>3611.31</v>
      </c>
      <c r="B6828" s="3">
        <f t="shared" si="1"/>
        <v>59.17066667</v>
      </c>
      <c r="C6828" s="2">
        <v>6.28</v>
      </c>
      <c r="D6828" s="2">
        <v>45.0</v>
      </c>
      <c r="E6828" s="2">
        <v>197.82</v>
      </c>
    </row>
    <row r="6829">
      <c r="A6829" s="2">
        <v>3611.82</v>
      </c>
      <c r="B6829" s="3">
        <f t="shared" si="1"/>
        <v>59.17916667</v>
      </c>
      <c r="C6829" s="2">
        <v>6.28</v>
      </c>
      <c r="D6829" s="2">
        <v>44.5</v>
      </c>
      <c r="E6829" s="2">
        <v>195.62</v>
      </c>
    </row>
    <row r="6830">
      <c r="A6830" s="2">
        <v>3612.34</v>
      </c>
      <c r="B6830" s="3">
        <f t="shared" si="1"/>
        <v>59.18783333</v>
      </c>
      <c r="C6830" s="2">
        <v>6.28</v>
      </c>
      <c r="D6830" s="2">
        <v>45.0</v>
      </c>
      <c r="E6830" s="2">
        <v>197.82</v>
      </c>
    </row>
    <row r="6831">
      <c r="A6831" s="2">
        <v>3612.86</v>
      </c>
      <c r="B6831" s="3">
        <f t="shared" si="1"/>
        <v>59.1965</v>
      </c>
      <c r="C6831" s="2">
        <v>6.28</v>
      </c>
      <c r="D6831" s="2">
        <v>44.9</v>
      </c>
      <c r="E6831" s="2">
        <v>197.38</v>
      </c>
    </row>
    <row r="6832">
      <c r="A6832" s="2">
        <v>3613.37</v>
      </c>
      <c r="B6832" s="3">
        <f t="shared" si="1"/>
        <v>59.205</v>
      </c>
      <c r="C6832" s="2">
        <v>6.28</v>
      </c>
      <c r="D6832" s="2">
        <v>44.6</v>
      </c>
      <c r="E6832" s="2">
        <v>196.06</v>
      </c>
    </row>
    <row r="6833">
      <c r="A6833" s="2">
        <v>3613.89</v>
      </c>
      <c r="B6833" s="3">
        <f t="shared" si="1"/>
        <v>59.21366667</v>
      </c>
      <c r="C6833" s="2">
        <v>6.28</v>
      </c>
      <c r="D6833" s="2">
        <v>44.7</v>
      </c>
      <c r="E6833" s="2">
        <v>196.5</v>
      </c>
    </row>
    <row r="6834">
      <c r="A6834" s="2">
        <v>3614.41</v>
      </c>
      <c r="B6834" s="3">
        <f t="shared" si="1"/>
        <v>59.22233333</v>
      </c>
      <c r="C6834" s="2">
        <v>6.28</v>
      </c>
      <c r="D6834" s="2">
        <v>44.6</v>
      </c>
      <c r="E6834" s="2">
        <v>196.06</v>
      </c>
    </row>
    <row r="6835">
      <c r="A6835" s="2">
        <v>3614.93</v>
      </c>
      <c r="B6835" s="3">
        <f t="shared" si="1"/>
        <v>59.231</v>
      </c>
      <c r="C6835" s="2">
        <v>6.28</v>
      </c>
      <c r="D6835" s="2">
        <v>44.5</v>
      </c>
      <c r="E6835" s="2">
        <v>195.62</v>
      </c>
    </row>
    <row r="6836">
      <c r="A6836" s="2">
        <v>3615.44</v>
      </c>
      <c r="B6836" s="3">
        <f t="shared" si="1"/>
        <v>59.2395</v>
      </c>
      <c r="C6836" s="2">
        <v>6.28</v>
      </c>
      <c r="D6836" s="2">
        <v>44.6</v>
      </c>
      <c r="E6836" s="2">
        <v>196.06</v>
      </c>
    </row>
    <row r="6837">
      <c r="A6837" s="2">
        <v>3615.96</v>
      </c>
      <c r="B6837" s="3">
        <f t="shared" si="1"/>
        <v>59.24816667</v>
      </c>
      <c r="C6837" s="2">
        <v>6.28</v>
      </c>
      <c r="D6837" s="2">
        <v>44.5</v>
      </c>
      <c r="E6837" s="2">
        <v>195.62</v>
      </c>
    </row>
    <row r="6838">
      <c r="A6838" s="2">
        <v>3616.48</v>
      </c>
      <c r="B6838" s="3">
        <f t="shared" si="1"/>
        <v>59.25683333</v>
      </c>
      <c r="C6838" s="2">
        <v>6.28</v>
      </c>
      <c r="D6838" s="2">
        <v>44.2</v>
      </c>
      <c r="E6838" s="2">
        <v>194.18</v>
      </c>
    </row>
    <row r="6839">
      <c r="A6839" s="2">
        <v>3616.99</v>
      </c>
      <c r="B6839" s="3">
        <f t="shared" si="1"/>
        <v>59.26533333</v>
      </c>
      <c r="C6839" s="2">
        <v>6.28</v>
      </c>
      <c r="D6839" s="2">
        <v>44.4</v>
      </c>
      <c r="E6839" s="2">
        <v>195.18</v>
      </c>
    </row>
    <row r="6840">
      <c r="A6840" s="2">
        <v>3617.51</v>
      </c>
      <c r="B6840" s="3">
        <f t="shared" si="1"/>
        <v>59.274</v>
      </c>
      <c r="C6840" s="2">
        <v>6.28</v>
      </c>
      <c r="D6840" s="2">
        <v>44.5</v>
      </c>
      <c r="E6840" s="2">
        <v>195.5</v>
      </c>
    </row>
    <row r="6841">
      <c r="A6841" s="2">
        <v>3618.03</v>
      </c>
      <c r="B6841" s="3">
        <f t="shared" si="1"/>
        <v>59.28266667</v>
      </c>
      <c r="C6841" s="2">
        <v>6.28</v>
      </c>
      <c r="D6841" s="2">
        <v>44.8</v>
      </c>
      <c r="E6841" s="2">
        <v>196.82</v>
      </c>
    </row>
    <row r="6842">
      <c r="A6842" s="2">
        <v>3618.54</v>
      </c>
      <c r="B6842" s="3">
        <f t="shared" si="1"/>
        <v>59.29116667</v>
      </c>
      <c r="C6842" s="2">
        <v>6.28</v>
      </c>
      <c r="D6842" s="2">
        <v>44.5</v>
      </c>
      <c r="E6842" s="2">
        <v>195.5</v>
      </c>
    </row>
    <row r="6843">
      <c r="A6843" s="2">
        <v>3619.06</v>
      </c>
      <c r="B6843" s="3">
        <f t="shared" si="1"/>
        <v>59.29983333</v>
      </c>
      <c r="C6843" s="2">
        <v>6.28</v>
      </c>
      <c r="D6843" s="2">
        <v>44.3</v>
      </c>
      <c r="E6843" s="2">
        <v>194.62</v>
      </c>
    </row>
    <row r="6844">
      <c r="A6844" s="2">
        <v>3619.58</v>
      </c>
      <c r="B6844" s="3">
        <f t="shared" si="1"/>
        <v>59.3085</v>
      </c>
      <c r="C6844" s="2">
        <v>6.28</v>
      </c>
      <c r="D6844" s="2">
        <v>44.6</v>
      </c>
      <c r="E6844" s="2">
        <v>195.94</v>
      </c>
    </row>
    <row r="6845">
      <c r="A6845" s="2">
        <v>3620.09</v>
      </c>
      <c r="B6845" s="3">
        <f t="shared" si="1"/>
        <v>59.317</v>
      </c>
      <c r="C6845" s="2">
        <v>6.28</v>
      </c>
      <c r="D6845" s="2">
        <v>44.6</v>
      </c>
      <c r="E6845" s="2">
        <v>195.94</v>
      </c>
    </row>
    <row r="6846">
      <c r="A6846" s="2">
        <v>3620.61</v>
      </c>
      <c r="B6846" s="3">
        <f t="shared" si="1"/>
        <v>59.32566667</v>
      </c>
      <c r="C6846" s="2">
        <v>6.27</v>
      </c>
      <c r="D6846" s="2">
        <v>43.7</v>
      </c>
      <c r="E6846" s="2">
        <v>191.86</v>
      </c>
    </row>
    <row r="6847">
      <c r="B6847" s="3"/>
    </row>
    <row r="6848">
      <c r="B6848" s="3"/>
    </row>
    <row r="6849">
      <c r="B6849" s="3"/>
    </row>
    <row r="6850">
      <c r="B6850" s="3"/>
    </row>
    <row r="6851">
      <c r="B6851" s="3"/>
    </row>
    <row r="6852">
      <c r="B6852" s="3"/>
    </row>
    <row r="6853">
      <c r="B6853" s="3"/>
    </row>
    <row r="6854">
      <c r="B6854" s="3"/>
    </row>
    <row r="6855">
      <c r="B6855" s="3"/>
    </row>
    <row r="6856">
      <c r="B6856" s="3"/>
    </row>
    <row r="6857">
      <c r="B6857" s="3"/>
    </row>
    <row r="6858">
      <c r="B6858" s="3"/>
    </row>
    <row r="6859">
      <c r="B6859" s="3"/>
    </row>
    <row r="6860">
      <c r="B6860" s="3"/>
    </row>
    <row r="6861">
      <c r="B6861" s="3"/>
    </row>
    <row r="6862">
      <c r="B6862" s="3"/>
    </row>
    <row r="6863">
      <c r="B6863" s="3"/>
    </row>
    <row r="6864">
      <c r="B6864" s="3"/>
    </row>
    <row r="6865">
      <c r="B6865" s="3"/>
    </row>
    <row r="6866">
      <c r="B6866" s="3"/>
    </row>
    <row r="6867">
      <c r="B6867" s="3"/>
    </row>
    <row r="6868">
      <c r="B6868" s="3"/>
    </row>
    <row r="6869">
      <c r="B6869" s="3"/>
    </row>
    <row r="6870">
      <c r="B6870" s="3"/>
    </row>
    <row r="6871">
      <c r="B6871" s="3"/>
    </row>
    <row r="6872">
      <c r="B6872" s="3"/>
    </row>
    <row r="6873">
      <c r="B6873" s="3"/>
    </row>
    <row r="6874">
      <c r="B6874" s="3"/>
    </row>
    <row r="6875">
      <c r="B6875" s="3"/>
    </row>
    <row r="6876">
      <c r="B6876" s="3"/>
    </row>
    <row r="6877">
      <c r="B6877" s="3"/>
    </row>
    <row r="6878">
      <c r="B6878" s="3"/>
    </row>
    <row r="6879">
      <c r="B6879" s="3"/>
    </row>
    <row r="6880">
      <c r="B6880" s="3"/>
    </row>
    <row r="6881">
      <c r="B6881" s="3"/>
    </row>
    <row r="6882">
      <c r="B6882" s="3"/>
    </row>
    <row r="6883">
      <c r="B6883" s="3"/>
    </row>
    <row r="6884">
      <c r="B6884" s="3"/>
    </row>
    <row r="6885">
      <c r="B6885" s="3"/>
    </row>
    <row r="6886">
      <c r="B6886" s="3"/>
    </row>
    <row r="6887">
      <c r="B6887" s="3"/>
    </row>
    <row r="6888">
      <c r="B6888" s="3"/>
    </row>
    <row r="6889">
      <c r="B6889" s="3"/>
    </row>
    <row r="6890">
      <c r="B6890" s="3"/>
    </row>
    <row r="6891">
      <c r="B6891" s="3"/>
    </row>
    <row r="6892">
      <c r="B6892" s="3"/>
    </row>
    <row r="6893">
      <c r="B6893" s="3"/>
    </row>
    <row r="6894">
      <c r="B6894" s="3"/>
    </row>
    <row r="6895">
      <c r="B6895" s="3"/>
    </row>
    <row r="6896">
      <c r="B6896" s="3"/>
    </row>
    <row r="6897">
      <c r="B6897" s="3"/>
    </row>
    <row r="6898">
      <c r="B6898" s="3"/>
    </row>
    <row r="6899">
      <c r="B6899" s="3"/>
    </row>
    <row r="6900">
      <c r="B6900" s="3"/>
    </row>
    <row r="6901">
      <c r="B6901" s="3"/>
    </row>
    <row r="6902">
      <c r="B6902" s="3"/>
    </row>
    <row r="6903">
      <c r="B6903" s="3"/>
    </row>
    <row r="6904">
      <c r="B6904" s="3"/>
    </row>
    <row r="6905">
      <c r="B6905" s="3"/>
    </row>
    <row r="6906">
      <c r="B6906" s="3"/>
    </row>
    <row r="6907">
      <c r="B6907" s="3"/>
    </row>
    <row r="6908">
      <c r="B6908" s="3"/>
    </row>
    <row r="6909">
      <c r="B6909" s="3"/>
    </row>
    <row r="6910">
      <c r="B6910" s="3"/>
    </row>
    <row r="6911">
      <c r="B6911" s="3"/>
    </row>
    <row r="6912">
      <c r="B6912" s="3"/>
    </row>
    <row r="6913">
      <c r="B6913" s="3"/>
    </row>
    <row r="6914">
      <c r="B6914" s="3"/>
    </row>
    <row r="6915">
      <c r="B6915" s="3"/>
    </row>
    <row r="6916">
      <c r="B6916" s="3"/>
    </row>
    <row r="6917">
      <c r="B6917" s="3"/>
    </row>
    <row r="6918">
      <c r="B6918" s="3"/>
    </row>
    <row r="6919">
      <c r="B6919" s="3"/>
    </row>
    <row r="6920">
      <c r="B6920" s="3"/>
    </row>
    <row r="6921">
      <c r="B6921" s="3"/>
    </row>
    <row r="6922">
      <c r="B6922" s="3"/>
    </row>
    <row r="6923">
      <c r="B6923" s="3"/>
    </row>
    <row r="6924">
      <c r="B6924" s="3"/>
    </row>
    <row r="6925">
      <c r="B6925" s="3"/>
    </row>
    <row r="6926">
      <c r="B6926" s="3"/>
    </row>
    <row r="6927">
      <c r="B6927" s="3"/>
    </row>
    <row r="6928">
      <c r="B6928" s="3"/>
    </row>
    <row r="6929">
      <c r="B6929" s="3"/>
    </row>
    <row r="6930">
      <c r="B6930" s="3"/>
    </row>
    <row r="6931">
      <c r="B6931" s="3"/>
    </row>
    <row r="6932">
      <c r="B6932" s="3"/>
    </row>
    <row r="6933">
      <c r="B6933" s="3"/>
    </row>
    <row r="6934">
      <c r="B6934" s="3"/>
    </row>
    <row r="6935">
      <c r="B6935" s="3"/>
    </row>
    <row r="6936">
      <c r="B6936" s="3"/>
    </row>
    <row r="6937">
      <c r="B6937" s="3"/>
    </row>
    <row r="6938">
      <c r="B6938" s="3"/>
    </row>
    <row r="6939">
      <c r="B6939" s="3"/>
    </row>
    <row r="6940">
      <c r="B6940" s="3"/>
    </row>
    <row r="6941">
      <c r="B6941" s="3"/>
    </row>
    <row r="6942">
      <c r="B6942" s="3"/>
    </row>
    <row r="6943">
      <c r="B6943" s="3"/>
    </row>
    <row r="6944">
      <c r="B6944" s="3"/>
    </row>
    <row r="6945">
      <c r="B6945" s="3"/>
    </row>
    <row r="6946">
      <c r="B6946" s="3"/>
    </row>
    <row r="6947">
      <c r="B6947" s="3"/>
    </row>
    <row r="6948">
      <c r="B6948" s="3"/>
    </row>
    <row r="6949">
      <c r="B6949" s="3"/>
    </row>
    <row r="6950">
      <c r="B6950" s="3"/>
    </row>
    <row r="6951">
      <c r="B6951" s="3"/>
    </row>
    <row r="6952">
      <c r="B6952" s="3"/>
    </row>
    <row r="6953">
      <c r="B6953" s="3"/>
    </row>
    <row r="6954">
      <c r="B6954" s="3"/>
    </row>
    <row r="6955">
      <c r="B6955" s="3"/>
    </row>
    <row r="6956">
      <c r="B6956" s="3"/>
    </row>
    <row r="6957">
      <c r="B6957" s="3"/>
    </row>
    <row r="6958">
      <c r="B6958" s="3"/>
    </row>
    <row r="6959">
      <c r="B6959" s="3"/>
    </row>
    <row r="6960">
      <c r="B6960" s="3"/>
    </row>
    <row r="6961">
      <c r="B6961" s="3"/>
    </row>
    <row r="6962">
      <c r="B6962" s="3"/>
    </row>
    <row r="6963">
      <c r="B6963" s="3"/>
    </row>
    <row r="6964">
      <c r="B6964" s="3"/>
    </row>
    <row r="6965">
      <c r="B6965" s="3"/>
    </row>
    <row r="6966">
      <c r="B6966" s="3"/>
    </row>
    <row r="6967">
      <c r="B6967" s="3"/>
    </row>
    <row r="6968">
      <c r="B6968" s="3"/>
    </row>
    <row r="6969">
      <c r="B6969" s="3"/>
    </row>
    <row r="6970">
      <c r="B6970" s="3"/>
    </row>
    <row r="6971">
      <c r="B6971" s="3"/>
    </row>
    <row r="6972">
      <c r="B6972" s="3"/>
    </row>
    <row r="6973">
      <c r="B6973" s="3"/>
    </row>
    <row r="6974">
      <c r="B6974" s="3"/>
    </row>
    <row r="6975">
      <c r="B6975" s="3"/>
    </row>
    <row r="6976">
      <c r="B6976" s="3"/>
    </row>
    <row r="6977">
      <c r="B6977" s="3"/>
    </row>
    <row r="6978">
      <c r="B6978" s="3"/>
    </row>
    <row r="6979">
      <c r="B6979" s="3"/>
    </row>
    <row r="6980">
      <c r="B6980" s="3"/>
    </row>
    <row r="6981">
      <c r="B6981" s="3"/>
    </row>
    <row r="6982">
      <c r="B6982" s="3"/>
    </row>
    <row r="6983">
      <c r="B6983" s="3"/>
    </row>
    <row r="6984">
      <c r="B6984" s="3"/>
    </row>
    <row r="6985">
      <c r="B6985" s="3"/>
    </row>
    <row r="6986">
      <c r="B6986" s="3"/>
    </row>
    <row r="6987">
      <c r="B6987" s="3"/>
    </row>
    <row r="6988">
      <c r="B6988" s="3"/>
    </row>
    <row r="6989">
      <c r="B6989" s="3"/>
    </row>
    <row r="6990">
      <c r="B6990" s="3"/>
    </row>
    <row r="6991">
      <c r="B6991" s="3"/>
    </row>
    <row r="6992">
      <c r="B6992" s="3"/>
    </row>
    <row r="6993">
      <c r="B6993" s="3"/>
    </row>
    <row r="6994">
      <c r="B6994" s="3"/>
    </row>
    <row r="6995">
      <c r="B6995" s="3"/>
    </row>
    <row r="6996">
      <c r="B6996" s="3"/>
    </row>
    <row r="6997">
      <c r="B6997" s="3"/>
    </row>
    <row r="6998">
      <c r="B6998" s="3"/>
    </row>
    <row r="6999">
      <c r="B6999" s="15"/>
    </row>
    <row r="7000">
      <c r="B7000" s="15"/>
    </row>
  </sheetData>
  <conditionalFormatting sqref="D1:D7000">
    <cfRule type="cellIs" dxfId="0" priority="1" operator="lessThan">
      <formula>35</formula>
    </cfRule>
  </conditionalFormatting>
  <drawing r:id="rId1"/>
</worksheet>
</file>