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IS 225 Assembly\"/>
    </mc:Choice>
  </mc:AlternateContent>
  <bookViews>
    <workbookView xWindow="0" yWindow="0" windowWidth="1797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B2" i="1"/>
  <c r="B3" i="1"/>
</calcChain>
</file>

<file path=xl/sharedStrings.xml><?xml version="1.0" encoding="utf-8"?>
<sst xmlns="http://schemas.openxmlformats.org/spreadsheetml/2006/main" count="2" uniqueCount="2">
  <si>
    <t>Decimal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</si>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</sst>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9.140625" style="1"/>
    <col min="2" max="2" width="12.71093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209</v>
      </c>
      <c r="B2" s="1" t="str">
        <f>DEC2HEX(A2,4)</f>
        <v>00D1</v>
      </c>
    </row>
    <row r="3" spans="1:2" x14ac:dyDescent="0.25">
      <c r="A3" s="1">
        <v>-11</v>
      </c>
      <c r="B3" s="1" t="str">
        <f>DEC2HEX(A3,4)</f>
        <v>FFFFFFFFF5</v>
      </c>
    </row>
    <row r="4" spans="1:2" x14ac:dyDescent="0.25">
      <c r="A4" s="1">
        <f>A2+A3</f>
        <v>198</v>
      </c>
      <c r="B4" s="1" t="str">
        <f>DEC2HEX(A4,4)</f>
        <v>00C6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2016-02-05T15:00:53Z</dcterms:created>
  <dcterms:modified xsi:type="dcterms:W3CDTF">2016-02-05T15:07:40Z</dcterms:modified>
</cp:coreProperties>
</file>