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cameron_pinnegar_education_gov_uk/Documents/Documents/xlcalculator/tests/xlfunctions_vs_excel/"/>
    </mc:Choice>
  </mc:AlternateContent>
  <xr:revisionPtr revIDLastSave="6" documentId="11_F25DC773A252ABDACC10485E0118623A5ADE58F2" xr6:coauthVersionLast="45" xr6:coauthVersionMax="45" xr10:uidLastSave="{DF5EA80E-6826-42CE-80BA-C95E31BA805F}"/>
  <bookViews>
    <workbookView xWindow="4957" yWindow="2948" windowWidth="16875" windowHeight="1052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  <c r="C1" i="1" l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4.25" x14ac:dyDescent="0.45"/>
  <sheetData>
    <row r="1" spans="1:4" x14ac:dyDescent="0.45">
      <c r="A1">
        <v>0</v>
      </c>
      <c r="B1" t="str">
        <f>DEC2BIN(A1)</f>
        <v>0</v>
      </c>
      <c r="C1" t="b">
        <f>ISERROR(B1)</f>
        <v>0</v>
      </c>
      <c r="D1" t="e">
        <f>ERROR.TYPE(B1)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PINNEGAR, Cameron</dc:creator>
  <cp:lastModifiedBy>PINNEGAR, Cameron</cp:lastModifiedBy>
  <dcterms:created xsi:type="dcterms:W3CDTF">2015-06-05T18:17:20Z</dcterms:created>
  <dcterms:modified xsi:type="dcterms:W3CDTF">2020-12-28T20:21:50Z</dcterms:modified>
</cp:coreProperties>
</file>