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<sst xmlns="http://schemas.openxmlformats.org/spreadsheetml/2006/main" count="8" uniqueCount="8">
  <si>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</si>
  <si>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</si>
  <si>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</si>
  <si>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</si>
  <si>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</si>
  <si>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</si>
  <si>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Juio</t>
  </si>
  <si>
    <t xml:space="preserve">Dibujar por medio de Echarts el siguiente gráfico en dos formatos
1) Uno donde las series son los años
2) Uno donde las series son los meses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</si>
</sst>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2020</v>
      </c>
      <c r="B2" s="1" t="n">
        <f aca="false">RANDBETWEEN(500,2000)</f>
        <v>1383</v>
      </c>
      <c r="C2" s="1" t="n">
        <f aca="false">RANDBETWEEN(500,2000)</f>
        <v>1199</v>
      </c>
      <c r="D2" s="1" t="n">
        <f aca="false">RANDBETWEEN(500,2000)</f>
        <v>1347</v>
      </c>
      <c r="E2" s="1" t="n">
        <f aca="false">RANDBETWEEN(500,2000)</f>
        <v>1502</v>
      </c>
      <c r="F2" s="1" t="n">
        <f aca="false">RANDBETWEEN(500,2000)</f>
        <v>1204</v>
      </c>
      <c r="G2" s="1" t="n">
        <f aca="false">RANDBETWEEN(500,2000)</f>
        <v>1217</v>
      </c>
      <c r="H2" s="1" t="n">
        <f aca="false">RANDBETWEEN(500,2000)</f>
        <v>881</v>
      </c>
    </row>
    <row r="3" customFormat="false" ht="12.8" hidden="false" customHeight="false" outlineLevel="0" collapsed="false">
      <c r="A3" s="1" t="n">
        <v>2021</v>
      </c>
      <c r="B3" s="1" t="n">
        <f aca="false">RANDBETWEEN(500,2000)</f>
        <v>1260</v>
      </c>
      <c r="C3" s="1" t="n">
        <f aca="false">RANDBETWEEN(500,2000)</f>
        <v>527</v>
      </c>
      <c r="D3" s="1" t="n">
        <f aca="false">RANDBETWEEN(500,2000)</f>
        <v>1777</v>
      </c>
      <c r="E3" s="1" t="n">
        <f aca="false">RANDBETWEEN(500,2000)</f>
        <v>1754</v>
      </c>
      <c r="F3" s="1" t="n">
        <f aca="false">RANDBETWEEN(500,2000)</f>
        <v>1228</v>
      </c>
      <c r="G3" s="1" t="n">
        <f aca="false">RANDBETWEEN(500,2000)</f>
        <v>1589</v>
      </c>
      <c r="H3" s="1" t="n">
        <f aca="false">RANDBETWEEN(500,2000)</f>
        <v>1160</v>
      </c>
    </row>
    <row r="4" customFormat="false" ht="12.8" hidden="false" customHeight="false" outlineLevel="0" collapsed="false">
      <c r="A4" s="1" t="n">
        <v>2022</v>
      </c>
      <c r="B4" s="1" t="n">
        <f aca="false">RANDBETWEEN(500,2000)</f>
        <v>533</v>
      </c>
      <c r="C4" s="1" t="n">
        <f aca="false">RANDBETWEEN(500,2000)</f>
        <v>746</v>
      </c>
      <c r="D4" s="1" t="n">
        <f aca="false">RANDBETWEEN(500,2000)</f>
        <v>1377</v>
      </c>
      <c r="E4" s="1" t="n">
        <f aca="false">RANDBETWEEN(500,2000)</f>
        <v>578</v>
      </c>
      <c r="F4" s="1" t="n">
        <f aca="false">RANDBETWEEN(500,2000)</f>
        <v>624</v>
      </c>
      <c r="G4" s="1" t="n">
        <f aca="false">RANDBETWEEN(500,2000)</f>
        <v>1554</v>
      </c>
      <c r="H4" s="1" t="n">
        <f aca="false">RANDBETWEEN(500,2000)</f>
        <v>1036</v>
      </c>
    </row>
    <row r="6" customFormat="false" ht="12.8" hidden="false" customHeight="true" outlineLevel="0" collapsed="false">
      <c r="B6" s="2" t="s">
        <v>7</v>
      </c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</row>
  </sheetData>
  <mergeCells count="1">
    <mergeCell ref="B6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2022-12-14T13:06:28Z</dcterms:created>
  <dc:creator/>
  <dc:description/>
  <dc:language>es-ES</dc:language>
  <cp:lastModifiedBy/>
  <dcterms:modified xsi:type="dcterms:W3CDTF">2023-11-17T13:46:10Z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