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ilo\Dropbox\UTP-Sistemas\Semestre2-2015\HPC\Repositorio\Parcial 2\"/>
    </mc:Choice>
  </mc:AlternateContent>
  <bookViews>
    <workbookView xWindow="0" yWindow="0" windowWidth="16170" windowHeight="6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<sst xmlns="http://schemas.openxmlformats.org/spreadsheetml/2006/main" count="7" uniqueCount="7">
  <si>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Imagen 1</t>
  </si>
  <si>
    <t>Imagen 2</t>
  </si>
  <si>
    <t>Imagen 3</t>
  </si>
  <si>
    <t>Imagen 4</t>
  </si>
  <si>
    <t>Imagen 5</t>
  </si>
  <si>
    <t>Imagen 6</t>
  </si>
  <si>
    <t>Tiempo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</si>
</sst>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0" borderId="2" xfId="0" applyFon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Tiempo Filtro Sobel Secuencial (6 imagenes)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solidFill>
                <a:sysClr val="windowText" lastClr="000000">
                  <a:lumMod val="65000"/>
                  <a:lumOff val="35000"/>
                </a:sys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15000"/>
                        <a:lumOff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strRef>
              <c:f>Hoja1!$A$3:$A$8</c:f>
              <c:strCache>
                <c:ptCount val="6"/>
                <c:pt idx="0">
                  <c:v>Imagen 1</c:v>
                </c:pt>
                <c:pt idx="1">
                  <c:v>Imagen 2</c:v>
                </c:pt>
                <c:pt idx="2">
                  <c:v>Imagen 3</c:v>
                </c:pt>
                <c:pt idx="3">
                  <c:v>Imagen 4</c:v>
                </c:pt>
                <c:pt idx="4">
                  <c:v>Imagen 5</c:v>
                </c:pt>
                <c:pt idx="5">
                  <c:v>Imagen 6</c:v>
                </c:pt>
              </c:strCache>
            </c:strRef>
          </c:xVal>
          <c:yVal>
            <c:numRef>
              <c:f>Hoja1!$B$3:$B$8</c:f>
              <c:numCache>
                <c:formatCode>General</c:formatCode>
                <c:ptCount val="6"/>
                <c:pt idx="0">
                  <c:v>3.5368000000000001E-3</c:v>
                </c:pt>
                <c:pt idx="1">
                  <c:v>4.6259999999999999E-3</c:v>
                </c:pt>
                <c:pt idx="2">
                  <c:v>1.05527E-2</c:v>
                </c:pt>
                <c:pt idx="3">
                  <c:v>4.0099700000000002E-2</c:v>
                </c:pt>
                <c:pt idx="4">
                  <c:v>0.21304899999999999</c:v>
                </c:pt>
                <c:pt idx="5">
                  <c:v>0.15581700000000001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252968"/>
        <c:axId val="352255320"/>
      </c:scatterChart>
      <c:valAx>
        <c:axId val="352252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Imagenes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255320"/>
        <c:crosses val="autoZero"/>
        <c:crossBetween val="midCat"/>
      </c:valAx>
      <c:valAx>
        <c:axId val="352255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252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176211</xdr:colOff>
      <xdr:row>8</xdr:row>
      <xdr:rowOff>133350</xdr:rowOff>
    </xdr:from>
    <xdr:to>
      <xdr:col>8</xdr:col>
      <xdr:colOff>314324</xdr:colOff>
      <xdr:row>25</xdr:row>
      <xdr:rowOff>133350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>
      <selection activeCell="A2" sqref="A2:B8"/>
    </sheetView>
  </sheetViews>
  <sheetFormatPr baseColWidth="10" defaultRowHeight="15" x14ac:dyDescent="0.25"/>
  <cols>
    <col min="1" max="1" width="9" bestFit="1" customWidth="1"/>
    <col min="2" max="2" width="17" bestFit="1" customWidth="1"/>
  </cols>
  <sheetData>
    <row r="2" spans="1:2" x14ac:dyDescent="0.25">
      <c r="B2" s="3" t="s">
        <v>6</v>
      </c>
    </row>
    <row r="3" spans="1:2" x14ac:dyDescent="0.25">
      <c r="A3" s="2" t="s">
        <v>0</v>
      </c>
      <c r="B3" s="2">
        <v>3.5368000000000001E-3</v>
      </c>
    </row>
    <row r="4" spans="1:2" x14ac:dyDescent="0.25">
      <c r="A4" s="4" t="s">
        <v>1</v>
      </c>
      <c r="B4" s="2">
        <v>4.6259999999999999E-3</v>
      </c>
    </row>
    <row r="5" spans="1:2" x14ac:dyDescent="0.25">
      <c r="A5" s="2" t="s">
        <v>2</v>
      </c>
      <c r="B5" s="2">
        <v>1.05527E-2</v>
      </c>
    </row>
    <row r="6" spans="1:2" x14ac:dyDescent="0.25">
      <c r="A6" s="4" t="s">
        <v>3</v>
      </c>
      <c r="B6" s="2">
        <v>4.0099700000000002E-2</v>
      </c>
    </row>
    <row r="7" spans="1:2" x14ac:dyDescent="0.25">
      <c r="A7" s="2" t="s">
        <v>4</v>
      </c>
      <c r="B7" s="2">
        <v>0.21304899999999999</v>
      </c>
    </row>
    <row r="8" spans="1:2" x14ac:dyDescent="0.25">
      <c r="A8" s="4" t="s">
        <v>5</v>
      </c>
      <c r="B8" s="2">
        <v>0.15581700000000001</v>
      </c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2015-10-28T16:42:55Z</dcterms:created>
  <dcterms:modified xsi:type="dcterms:W3CDTF">2015-10-28T17:10:25Z</dcterms:modified>
</cp:coreProperties>
</file>