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청송 인플루언서(트립비토즈) 프로모션 (2상품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청송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트립비토즈 인플루언서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①객실+조식+솔샘온천+웰컴드링크 ②객실+닭강정+솔샘온천+웰컴드링크 (각 3/4인)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2상품×3/4인 통합 MIN~MAX · 부대정상=정상항목+인원추가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122~171</t>
        </is>
      </c>
      <c r="E36" s="481" t="n"/>
      <c r="F36" s="481" t="n"/>
      <c r="G36" s="482" t="n"/>
      <c r="H36" s="241" t="inlineStr">
        <is>
          <t>160~208</t>
        </is>
      </c>
      <c r="I36" s="481" t="n"/>
      <c r="J36" s="481" t="n"/>
      <c r="K36" s="482" t="n"/>
      <c r="L36" s="241" t="inlineStr">
        <is>
          <t>33~38</t>
        </is>
      </c>
      <c r="M36" s="481" t="n"/>
      <c r="N36" s="481" t="n"/>
      <c r="O36" s="482" t="n"/>
      <c r="P36" s="447" t="inlineStr">
        <is>
          <t>98~174</t>
        </is>
      </c>
      <c r="Q36" s="481" t="n"/>
      <c r="R36" s="481" t="n"/>
      <c r="S36" s="482" t="n"/>
      <c r="T36" s="241" t="inlineStr">
        <is>
          <t>98~174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220~345</t>
        </is>
      </c>
      <c r="AC36" s="481" t="n"/>
      <c r="AD36" s="481" t="n"/>
      <c r="AE36" s="482" t="n"/>
      <c r="AF36" s="241" t="inlineStr">
        <is>
          <t>258~382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97~171</t>
        </is>
      </c>
      <c r="E37" s="484" t="n"/>
      <c r="F37" s="484" t="n"/>
      <c r="G37" s="485" t="n"/>
      <c r="H37" s="449" t="inlineStr">
        <is>
          <t>139~218</t>
        </is>
      </c>
      <c r="I37" s="484" t="n"/>
      <c r="J37" s="484" t="n"/>
      <c r="K37" s="485" t="n"/>
      <c r="L37" s="449" t="inlineStr">
        <is>
          <t>42~48</t>
        </is>
      </c>
      <c r="M37" s="484" t="n"/>
      <c r="N37" s="484" t="n"/>
      <c r="O37" s="485" t="n"/>
      <c r="P37" s="451" t="inlineStr">
        <is>
          <t>46~87</t>
        </is>
      </c>
      <c r="Q37" s="484" t="n"/>
      <c r="R37" s="484" t="n"/>
      <c r="S37" s="485" t="n"/>
      <c r="T37" s="449" t="inlineStr">
        <is>
          <t>46~87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143~258</t>
        </is>
      </c>
      <c r="AC37" s="484" t="n"/>
      <c r="AD37" s="484" t="n"/>
      <c r="AE37" s="485" t="n"/>
      <c r="AF37" s="449" t="inlineStr">
        <is>
          <t>185~305</t>
        </is>
      </c>
      <c r="AG37" s="484" t="n"/>
      <c r="AH37" s="484" t="n"/>
      <c r="AI37" s="485" t="n"/>
      <c r="AJ37" s="449" t="inlineStr">
        <is>
          <t>42~48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0%~21%</t>
        </is>
      </c>
      <c r="E38" s="522" t="n"/>
      <c r="F38" s="522" t="n"/>
      <c r="G38" s="523" t="n"/>
      <c r="H38" s="453" t="inlineStr">
        <is>
          <t>-6%~13%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50%~53%</t>
        </is>
      </c>
      <c r="Q38" s="522" t="n"/>
      <c r="R38" s="522" t="n"/>
      <c r="S38" s="523" t="n"/>
      <c r="T38" s="453" t="inlineStr">
        <is>
          <t>50%~53%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19%~38%</t>
        </is>
      </c>
      <c r="AC38" s="522" t="n"/>
      <c r="AD38" s="522" t="n"/>
      <c r="AE38" s="523" t="n"/>
      <c r="AF38" s="453" t="inlineStr">
        <is>
          <t>14%~32%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135~190</t>
        </is>
      </c>
      <c r="E39" s="542" t="n"/>
      <c r="F39" s="542" t="n"/>
      <c r="G39" s="543" t="n"/>
      <c r="H39" s="457" t="inlineStr">
        <is>
          <t>186~249</t>
        </is>
      </c>
      <c r="I39" s="542" t="n"/>
      <c r="J39" s="542" t="n"/>
      <c r="K39" s="543" t="n"/>
      <c r="L39" s="457" t="inlineStr">
        <is>
          <t>51~59</t>
        </is>
      </c>
      <c r="M39" s="542" t="n"/>
      <c r="N39" s="542" t="n"/>
      <c r="O39" s="543" t="n"/>
      <c r="P39" s="459" t="inlineStr">
        <is>
          <t>98~174</t>
        </is>
      </c>
      <c r="Q39" s="542" t="n"/>
      <c r="R39" s="542" t="n"/>
      <c r="S39" s="543" t="n"/>
      <c r="T39" s="457" t="inlineStr">
        <is>
          <t>98~174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233~364</t>
        </is>
      </c>
      <c r="AC39" s="542" t="n"/>
      <c r="AD39" s="542" t="n"/>
      <c r="AE39" s="543" t="n"/>
      <c r="AF39" s="457" t="inlineStr">
        <is>
          <t>284~423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105~190</t>
        </is>
      </c>
      <c r="E40" s="484" t="n"/>
      <c r="F40" s="484" t="n"/>
      <c r="G40" s="485" t="n"/>
      <c r="H40" s="449" t="inlineStr">
        <is>
          <t>154~321</t>
        </is>
      </c>
      <c r="I40" s="484" t="n"/>
      <c r="J40" s="484" t="n"/>
      <c r="K40" s="485" t="n"/>
      <c r="L40" s="449" t="inlineStr">
        <is>
          <t>49~131</t>
        </is>
      </c>
      <c r="M40" s="484" t="n"/>
      <c r="N40" s="484" t="n"/>
      <c r="O40" s="485" t="n"/>
      <c r="P40" s="451" t="inlineStr">
        <is>
          <t>46~87</t>
        </is>
      </c>
      <c r="Q40" s="484" t="n"/>
      <c r="R40" s="484" t="n"/>
      <c r="S40" s="485" t="n"/>
      <c r="T40" s="449" t="inlineStr">
        <is>
          <t>46~87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151~277</t>
        </is>
      </c>
      <c r="AC40" s="484" t="n"/>
      <c r="AD40" s="484" t="n"/>
      <c r="AE40" s="485" t="n"/>
      <c r="AF40" s="449" t="inlineStr">
        <is>
          <t>200~408</t>
        </is>
      </c>
      <c r="AG40" s="484" t="n"/>
      <c r="AH40" s="484" t="n"/>
      <c r="AI40" s="485" t="n"/>
      <c r="AJ40" s="449" t="inlineStr">
        <is>
          <t>49~131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0%~22%</t>
        </is>
      </c>
      <c r="E41" s="522" t="n"/>
      <c r="F41" s="522" t="n"/>
      <c r="G41" s="523" t="n"/>
      <c r="H41" s="453" t="inlineStr">
        <is>
          <t>-33%~17%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50%~53%</t>
        </is>
      </c>
      <c r="Q41" s="522" t="n"/>
      <c r="R41" s="522" t="n"/>
      <c r="S41" s="523" t="n"/>
      <c r="T41" s="453" t="inlineStr">
        <is>
          <t>50%~53%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18%~38%</t>
        </is>
      </c>
      <c r="AC41" s="522" t="n"/>
      <c r="AD41" s="522" t="n"/>
      <c r="AE41" s="523" t="n"/>
      <c r="AF41" s="453" t="inlineStr">
        <is>
          <t>-6%~33%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172~223</t>
        </is>
      </c>
      <c r="E42" s="542" t="n"/>
      <c r="F42" s="542" t="n"/>
      <c r="G42" s="543" t="n"/>
      <c r="H42" s="457" t="inlineStr">
        <is>
          <t>266~330</t>
        </is>
      </c>
      <c r="I42" s="542" t="n"/>
      <c r="J42" s="542" t="n"/>
      <c r="K42" s="543" t="n"/>
      <c r="L42" s="457" t="inlineStr">
        <is>
          <t>94~107</t>
        </is>
      </c>
      <c r="M42" s="542" t="n"/>
      <c r="N42" s="542" t="n"/>
      <c r="O42" s="543" t="n"/>
      <c r="P42" s="459" t="inlineStr">
        <is>
          <t>98~174</t>
        </is>
      </c>
      <c r="Q42" s="542" t="n"/>
      <c r="R42" s="542" t="n"/>
      <c r="S42" s="543" t="n"/>
      <c r="T42" s="457" t="inlineStr">
        <is>
          <t>98~174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270~397</t>
        </is>
      </c>
      <c r="AC42" s="542" t="n"/>
      <c r="AD42" s="542" t="n"/>
      <c r="AE42" s="543" t="n"/>
      <c r="AF42" s="457" t="inlineStr">
        <is>
          <t>364~504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152~223</t>
        </is>
      </c>
      <c r="E43" s="484" t="n"/>
      <c r="F43" s="484" t="n"/>
      <c r="G43" s="485" t="n"/>
      <c r="H43" s="449" t="inlineStr">
        <is>
          <t>226~366</t>
        </is>
      </c>
      <c r="I43" s="484" t="n"/>
      <c r="J43" s="484" t="n"/>
      <c r="K43" s="485" t="n"/>
      <c r="L43" s="449" t="inlineStr">
        <is>
          <t>74~143</t>
        </is>
      </c>
      <c r="M43" s="484" t="n"/>
      <c r="N43" s="484" t="n"/>
      <c r="O43" s="485" t="n"/>
      <c r="P43" s="451" t="inlineStr">
        <is>
          <t>46~87</t>
        </is>
      </c>
      <c r="Q43" s="484" t="n"/>
      <c r="R43" s="484" t="n"/>
      <c r="S43" s="485" t="n"/>
      <c r="T43" s="449" t="inlineStr">
        <is>
          <t>46~87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198~310</t>
        </is>
      </c>
      <c r="AC43" s="484" t="n"/>
      <c r="AD43" s="484" t="n"/>
      <c r="AE43" s="485" t="n"/>
      <c r="AF43" s="449" t="inlineStr">
        <is>
          <t>272~453</t>
        </is>
      </c>
      <c r="AG43" s="484" t="n"/>
      <c r="AH43" s="484" t="n"/>
      <c r="AI43" s="485" t="n"/>
      <c r="AJ43" s="449" t="inlineStr">
        <is>
          <t>74~143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0%~15%</t>
        </is>
      </c>
      <c r="E44" s="522" t="n"/>
      <c r="F44" s="522" t="n"/>
      <c r="G44" s="523" t="n"/>
      <c r="H44" s="453" t="inlineStr">
        <is>
          <t>-12%~17%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50%~53%</t>
        </is>
      </c>
      <c r="Q44" s="522" t="n"/>
      <c r="R44" s="522" t="n"/>
      <c r="S44" s="523" t="n"/>
      <c r="T44" s="453" t="inlineStr">
        <is>
          <t>50%~53%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16%~31%</t>
        </is>
      </c>
      <c r="AC44" s="522" t="n"/>
      <c r="AD44" s="522" t="n"/>
      <c r="AE44" s="523" t="n"/>
      <c r="AF44" s="453" t="inlineStr">
        <is>
          <t>4%~29%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205~259</t>
        </is>
      </c>
      <c r="E51" s="542" t="n"/>
      <c r="F51" s="542" t="n"/>
      <c r="G51" s="543" t="n"/>
      <c r="H51" s="457" t="inlineStr">
        <is>
          <t>300~356</t>
        </is>
      </c>
      <c r="I51" s="542" t="n"/>
      <c r="J51" s="542" t="n"/>
      <c r="K51" s="543" t="n"/>
      <c r="L51" s="457" t="inlineStr">
        <is>
          <t>88~97</t>
        </is>
      </c>
      <c r="M51" s="542" t="n"/>
      <c r="N51" s="542" t="n"/>
      <c r="O51" s="543" t="n"/>
      <c r="P51" s="459" t="inlineStr">
        <is>
          <t>98~174</t>
        </is>
      </c>
      <c r="Q51" s="542" t="n"/>
      <c r="R51" s="542" t="n"/>
      <c r="S51" s="543" t="n"/>
      <c r="T51" s="457" t="inlineStr">
        <is>
          <t>98~174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303~433</t>
        </is>
      </c>
      <c r="AC51" s="542" t="n"/>
      <c r="AD51" s="542" t="n"/>
      <c r="AE51" s="543" t="n"/>
      <c r="AF51" s="457" t="inlineStr">
        <is>
          <t>398~530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185~259</t>
        </is>
      </c>
      <c r="E52" s="484" t="n"/>
      <c r="F52" s="484" t="n"/>
      <c r="G52" s="485" t="n"/>
      <c r="H52" s="449" t="inlineStr">
        <is>
          <t>249~376</t>
        </is>
      </c>
      <c r="I52" s="484" t="n"/>
      <c r="J52" s="484" t="n"/>
      <c r="K52" s="485" t="n"/>
      <c r="L52" s="449" t="inlineStr">
        <is>
          <t>64~117</t>
        </is>
      </c>
      <c r="M52" s="484" t="n"/>
      <c r="N52" s="484" t="n"/>
      <c r="O52" s="485" t="n"/>
      <c r="P52" s="451" t="inlineStr">
        <is>
          <t>46~87</t>
        </is>
      </c>
      <c r="Q52" s="484" t="n"/>
      <c r="R52" s="484" t="n"/>
      <c r="S52" s="485" t="n"/>
      <c r="T52" s="449" t="inlineStr">
        <is>
          <t>46~87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231~346</t>
        </is>
      </c>
      <c r="AC52" s="484" t="n"/>
      <c r="AD52" s="484" t="n"/>
      <c r="AE52" s="485" t="n"/>
      <c r="AF52" s="449" t="inlineStr">
        <is>
          <t>295~463</t>
        </is>
      </c>
      <c r="AG52" s="484" t="n"/>
      <c r="AH52" s="484" t="n"/>
      <c r="AI52" s="485" t="n"/>
      <c r="AJ52" s="449" t="inlineStr">
        <is>
          <t>64~117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0%~13%</t>
        </is>
      </c>
      <c r="E53" s="522" t="n"/>
      <c r="F53" s="522" t="n"/>
      <c r="G53" s="523" t="n"/>
      <c r="H53" s="453" t="inlineStr">
        <is>
          <t>-7%~17%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50%~53%</t>
        </is>
      </c>
      <c r="Q53" s="522" t="n"/>
      <c r="R53" s="522" t="n"/>
      <c r="S53" s="523" t="n"/>
      <c r="T53" s="453" t="inlineStr">
        <is>
          <t>50%~53%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15%~29%</t>
        </is>
      </c>
      <c r="AC53" s="522" t="n"/>
      <c r="AD53" s="522" t="n"/>
      <c r="AE53" s="523" t="n"/>
      <c r="AF53" s="453" t="inlineStr">
        <is>
          <t>7%~29%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2026-08-20T04:59:55Z</dcterms:modified>
  <cp:lastModifiedBy>Chanmin</cp:lastModifiedBy>
  <cp:lastPrinted>2026-05-13T00:33:59Z</cp:lastPrinted>
</cp:coreProperties>
</file>