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75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<sst xmlns="http://schemas.openxmlformats.org/spreadsheetml/2006/main" count="73" uniqueCount="73">
  <si>
    <t>会计期间</t>
  </si>
  <si>
    <t>凭证类别字</t>
  </si>
  <si>
    <t>凭证类别排序号</t>
  </si>
  <si>
    <t>凭证编号</t>
  </si>
  <si>
    <t>行号</t>
  </si>
  <si>
    <t>制单日期</t>
  </si>
  <si>
    <t>附单据数</t>
  </si>
  <si>
    <t>凭证标志</t>
  </si>
  <si>
    <t>凭证头自定义项1</t>
  </si>
  <si>
    <t>凭证头自定义项2</t>
  </si>
  <si>
    <t>摘要</t>
  </si>
  <si>
    <t>科目编码</t>
  </si>
  <si>
    <t>币种</t>
  </si>
  <si>
    <t>借方金额</t>
  </si>
  <si>
    <t>贷方金额</t>
  </si>
  <si>
    <t>外币借方金额</t>
  </si>
  <si>
    <t>外币贷方金额</t>
  </si>
  <si>
    <t>汇率</t>
  </si>
  <si>
    <t>数量借方</t>
  </si>
  <si>
    <t>数量贷方</t>
  </si>
  <si>
    <t>结算方式编码</t>
  </si>
  <si>
    <t>票号</t>
  </si>
  <si>
    <t>票号发生日期</t>
  </si>
  <si>
    <t>部门编码</t>
  </si>
  <si>
    <t>职员编码</t>
  </si>
  <si>
    <t>客户编码</t>
  </si>
  <si>
    <t>供应商编码</t>
  </si>
  <si>
    <t>项目编码</t>
  </si>
  <si>
    <t>项目大类编码</t>
  </si>
  <si>
    <t>业务员</t>
  </si>
  <si>
    <t>对方科目编码</t>
  </si>
  <si>
    <t>银行帐两清标志</t>
  </si>
  <si>
    <t>往来帐两清标志</t>
  </si>
  <si>
    <t>是否核销</t>
  </si>
  <si>
    <t>外部凭证帐套号</t>
  </si>
  <si>
    <t>外部凭证会计年度</t>
  </si>
  <si>
    <t>外部凭证系统名称</t>
  </si>
  <si>
    <t>外部凭证系统版本号</t>
  </si>
  <si>
    <t>外部凭证制单日期</t>
  </si>
  <si>
    <t>外部凭证会计期间</t>
  </si>
  <si>
    <t>外部凭证业务类型</t>
  </si>
  <si>
    <t>外部凭证业务号</t>
  </si>
  <si>
    <t>日期</t>
  </si>
  <si>
    <t>标志</t>
  </si>
  <si>
    <t>外部凭证单据号</t>
  </si>
  <si>
    <t>凭证是否可修改</t>
  </si>
  <si>
    <t>凭证分录是否可增删</t>
  </si>
  <si>
    <t>凭证合计金额是否保值</t>
  </si>
  <si>
    <t>分录数值是否可修改</t>
  </si>
  <si>
    <t>分录科目是否可修改</t>
  </si>
  <si>
    <t>分录受控科目可用状态</t>
  </si>
  <si>
    <t>分录往来项是否可修改</t>
  </si>
  <si>
    <t>分录部门是否可修改</t>
  </si>
  <si>
    <t>分录项目是否可修改</t>
  </si>
  <si>
    <t>分录往来项是否必输</t>
  </si>
  <si>
    <t>自定义字段1</t>
  </si>
  <si>
    <t>自定义字段2</t>
  </si>
  <si>
    <t>自定义字段3</t>
  </si>
  <si>
    <t>自定义字段4</t>
  </si>
  <si>
    <t>自定义字段5</t>
  </si>
  <si>
    <t>自定义字段6</t>
  </si>
  <si>
    <t>自定义字段7</t>
  </si>
  <si>
    <t>自定义字段8</t>
  </si>
  <si>
    <t>自定义字段9</t>
  </si>
  <si>
    <t>自定义字段10</t>
  </si>
  <si>
    <t>现金贷方</t>
  </si>
  <si>
    <t>出纳人</t>
    <phoneticPr fontId="1" type="noConversion"/>
  </si>
  <si>
    <t>记账人</t>
    <phoneticPr fontId="1" type="noConversion"/>
  </si>
  <si>
    <t>审核人</t>
    <phoneticPr fontId="1" type="noConversion"/>
  </si>
  <si>
    <t>制单人</t>
    <phoneticPr fontId="1" type="noConversion"/>
  </si>
  <si>
    <t>记账标志</t>
    <phoneticPr fontId="1" type="noConversion"/>
  </si>
  <si>
    <t>现金项目编号</t>
    <phoneticPr fontId="1" type="noConversion"/>
  </si>
  <si>
    <t>现金借方</t>
    <phoneticPr fontId="1" type="noConversion"/>
  </si>
</sst>
</file>

<file path=xl/styles.xml><?xml version="1.0" encoding="utf-8"?>
<styleSheet xmlns="http://schemas.openxmlformats.org/spreadsheetml/2006/main">
  <numFmts count="2">
    <numFmt numFmtId="177" formatCode="yyyy/mm/dd"/>
    <numFmt numFmtId="178" formatCode="0_ "/>
  </numFmts>
  <fonts count="5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12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177" fontId="2" fillId="0" borderId="0" xfId="0" applyNumberFormat="1" applyFont="1" applyFill="1">
      <alignment vertical="center"/>
    </xf>
    <xf numFmtId="177" fontId="0" fillId="0" borderId="0" xfId="0" applyNumberFormat="1">
      <alignment vertical="center"/>
    </xf>
    <xf numFmtId="177" fontId="3" fillId="0" borderId="0" xfId="0" applyNumberFormat="1" applyFont="1" applyFill="1">
      <alignment vertical="center"/>
    </xf>
    <xf numFmtId="49" fontId="2" fillId="0" borderId="0" xfId="0" applyNumberFormat="1" applyFont="1" applyFill="1">
      <alignment vertical="center"/>
    </xf>
    <xf numFmtId="49" fontId="3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178" fontId="2" fillId="0" borderId="0" xfId="0" applyNumberFormat="1" applyFont="1" applyFill="1">
      <alignment vertical="center"/>
    </xf>
    <xf numFmtId="178" fontId="0" fillId="0" borderId="0" xfId="0" applyNumberFormat="1">
      <alignment vertical="center"/>
    </xf>
    <xf numFmtId="49" fontId="4" fillId="0" borderId="0" xfId="0" applyNumberFormat="1" applyFont="1" applyFill="1">
      <alignment vertical="center"/>
    </xf>
    <xf numFmtId="49" fontId="4" fillId="0" borderId="0" xfId="0" applyNumberFormat="1" applyFont="1">
      <alignment vertical="center"/>
    </xf>
    <xf numFmtId="0" fontId="4" fillId="0" borderId="0" xfId="0" applyFont="1" applyFill="1">
      <alignment vertical="center"/>
    </xf>
    <xf numFmtId="0" fontId="4" fillId="0" borderId="0" xfId="0" applyFont="1">
      <alignment vertical="center"/>
    </xf>
    <xf numFmtId="49" fontId="0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13"/>
  <sheetViews>
    <sheetView tabSelected="1" workbookViewId="0">
      <selection activeCell="I16" sqref="I16"/>
    </sheetView>
  </sheetViews>
  <sheetFormatPr defaultRowHeight="13.5"/>
  <cols>
    <col min="1" max="1" width="9.625" customWidth="1"/>
    <col min="2" max="2" width="12.5" style="8" customWidth="1"/>
    <col min="3" max="3" width="15.75" style="14" customWidth="1"/>
    <col min="4" max="4" width="11.75" style="10" customWidth="1"/>
    <col min="6" max="6" width="16.375" style="4" customWidth="1"/>
    <col min="7" max="8" width="9" style="12"/>
    <col min="9" max="10" width="9" style="8"/>
    <col min="11" max="11" width="9" style="14"/>
    <col min="12" max="12" width="9" style="8"/>
    <col min="14" max="15" width="17.25" style="8" customWidth="1"/>
    <col min="16" max="16" width="14.125" style="8" customWidth="1"/>
    <col min="17" max="17" width="10.5" style="8" customWidth="1"/>
    <col min="18" max="18" width="9" style="8"/>
    <col min="19" max="19" width="11.25" customWidth="1"/>
    <col min="20" max="20" width="10.75" customWidth="1"/>
    <col min="21" max="21" width="14.125" customWidth="1"/>
    <col min="22" max="22" width="18.5" customWidth="1"/>
    <col min="26" max="26" width="16.375" customWidth="1"/>
    <col min="27" max="27" width="11.75" style="8" customWidth="1"/>
    <col min="28" max="28" width="13" style="4" bestFit="1" customWidth="1"/>
    <col min="29" max="29" width="9.375" style="12" customWidth="1"/>
    <col min="30" max="31" width="9" style="12"/>
    <col min="32" max="32" width="13.5" style="12" customWidth="1"/>
    <col min="33" max="33" width="10" style="12" customWidth="1"/>
    <col min="34" max="34" width="12.875" style="12" customWidth="1"/>
    <col min="35" max="35" width="9" style="8"/>
    <col min="36" max="36" width="13.25" style="8" customWidth="1"/>
    <col min="37" max="37" width="19.625" customWidth="1"/>
    <col min="38" max="38" width="16.875" customWidth="1"/>
    <col min="40" max="40" width="13.875" customWidth="1"/>
    <col min="41" max="42" width="16.75" customWidth="1"/>
    <col min="43" max="43" width="19.875" customWidth="1"/>
    <col min="44" max="44" width="18.25" customWidth="1"/>
    <col min="45" max="45" width="14.125" customWidth="1"/>
    <col min="47" max="47" width="12.875" customWidth="1"/>
    <col min="50" max="50" width="12.375" customWidth="1"/>
    <col min="51" max="51" width="15.25" style="14" customWidth="1"/>
    <col min="52" max="53" width="22.625" style="14" customWidth="1"/>
    <col min="54" max="54" width="18.5" style="14" customWidth="1"/>
    <col min="55" max="55" width="19" style="14" customWidth="1"/>
    <col min="56" max="56" width="21" style="14" customWidth="1"/>
    <col min="57" max="57" width="23.75" style="14" customWidth="1"/>
    <col min="58" max="58" width="20.75" style="14" customWidth="1"/>
    <col min="59" max="59" width="19.375" style="14" customWidth="1"/>
    <col min="60" max="60" width="22.875" style="14" customWidth="1"/>
    <col min="61" max="65" width="12.125" style="8" bestFit="1" customWidth="1"/>
    <col min="66" max="66" width="13.125" style="8" customWidth="1"/>
    <col min="67" max="67" width="14.5" style="8" customWidth="1"/>
    <col min="68" max="68" width="15.25" style="8" customWidth="1"/>
    <col min="69" max="69" width="9" style="8"/>
    <col min="70" max="70" width="13.5" style="8" customWidth="1"/>
    <col min="71" max="71" width="15.375" style="12" customWidth="1"/>
    <col min="72" max="74" width="9" style="14"/>
  </cols>
  <sheetData>
    <row r="1" spans="1:74" s="2" customFormat="1" ht="12.75" customHeight="1">
      <c r="A1" s="1" t="s">
        <v>0</v>
      </c>
      <c r="B1" s="6" t="s">
        <v>1</v>
      </c>
      <c r="C1" s="13" t="s">
        <v>2</v>
      </c>
      <c r="D1" s="9" t="s">
        <v>3</v>
      </c>
      <c r="E1" s="1" t="s">
        <v>4</v>
      </c>
      <c r="F1" s="3" t="s">
        <v>5</v>
      </c>
      <c r="G1" s="6" t="s">
        <v>6</v>
      </c>
      <c r="H1" s="11" t="s">
        <v>69</v>
      </c>
      <c r="I1" s="7" t="s">
        <v>68</v>
      </c>
      <c r="J1" s="7" t="s">
        <v>67</v>
      </c>
      <c r="K1" s="13" t="s">
        <v>70</v>
      </c>
      <c r="L1" s="7" t="s">
        <v>66</v>
      </c>
      <c r="M1" s="2" t="s">
        <v>7</v>
      </c>
      <c r="N1" s="7" t="s">
        <v>8</v>
      </c>
      <c r="O1" s="7" t="s">
        <v>9</v>
      </c>
      <c r="P1" s="6" t="s">
        <v>10</v>
      </c>
      <c r="Q1" s="6" t="s">
        <v>11</v>
      </c>
      <c r="R1" s="7" t="s">
        <v>12</v>
      </c>
      <c r="S1" s="1" t="s">
        <v>13</v>
      </c>
      <c r="T1" s="1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7" t="s">
        <v>21</v>
      </c>
      <c r="AB1" s="5" t="s">
        <v>22</v>
      </c>
      <c r="AC1" s="11" t="s">
        <v>23</v>
      </c>
      <c r="AD1" s="11" t="s">
        <v>24</v>
      </c>
      <c r="AE1" s="11" t="s">
        <v>25</v>
      </c>
      <c r="AF1" s="11" t="s">
        <v>26</v>
      </c>
      <c r="AG1" s="11" t="s">
        <v>27</v>
      </c>
      <c r="AH1" s="11" t="s">
        <v>28</v>
      </c>
      <c r="AI1" s="7" t="s">
        <v>29</v>
      </c>
      <c r="AJ1" s="7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13" t="s">
        <v>45</v>
      </c>
      <c r="AZ1" s="13" t="s">
        <v>46</v>
      </c>
      <c r="BA1" s="13" t="s">
        <v>47</v>
      </c>
      <c r="BB1" s="13" t="s">
        <v>48</v>
      </c>
      <c r="BC1" s="13" t="s">
        <v>49</v>
      </c>
      <c r="BD1" s="13" t="s">
        <v>50</v>
      </c>
      <c r="BE1" s="13" t="s">
        <v>51</v>
      </c>
      <c r="BF1" s="13" t="s">
        <v>52</v>
      </c>
      <c r="BG1" s="13" t="s">
        <v>53</v>
      </c>
      <c r="BH1" s="13" t="s">
        <v>54</v>
      </c>
      <c r="BI1" s="7" t="s">
        <v>55</v>
      </c>
      <c r="BJ1" s="7" t="s">
        <v>56</v>
      </c>
      <c r="BK1" s="7" t="s">
        <v>57</v>
      </c>
      <c r="BL1" s="7" t="s">
        <v>58</v>
      </c>
      <c r="BM1" s="7" t="s">
        <v>59</v>
      </c>
      <c r="BN1" s="7" t="s">
        <v>60</v>
      </c>
      <c r="BO1" s="7" t="s">
        <v>61</v>
      </c>
      <c r="BP1" s="7" t="s">
        <v>62</v>
      </c>
      <c r="BQ1" s="7" t="s">
        <v>63</v>
      </c>
      <c r="BR1" s="7" t="s">
        <v>64</v>
      </c>
      <c r="BS1" s="11" t="s">
        <v>71</v>
      </c>
      <c r="BT1" s="13" t="s">
        <v>72</v>
      </c>
      <c r="BU1" s="13" t="s">
        <v>65</v>
      </c>
      <c r="BV1" s="13"/>
    </row>
    <row r="2" spans="1:74">
      <c r="B2" s="15"/>
    </row>
    <row r="11" spans="1:74">
      <c r="B11" s="15"/>
    </row>
    <row r="13" spans="1:74">
      <c r="B13" s="15"/>
    </row>
  </sheetData>
  <phoneticPr fontId="1" type="noConversion"/>
  <dataValidations xWindow="219" yWindow="290" count="34">
    <dataValidation type="whole" showInputMessage="1" showErrorMessage="1" errorTitle="提示" error="请输入1－12的数字" promptTitle="提示" prompt="请输入1－12的数字" sqref="A1:A1048576">
      <formula1>1</formula1>
      <formula2>12</formula2>
    </dataValidation>
    <dataValidation type="textLength" allowBlank="1" showInputMessage="1" showErrorMessage="1" errorTitle="提示" error="请输入系统中已有的凭证类别字" promptTitle="提示" prompt="请输入系统中已有的凭证类别字" sqref="B1:B1048576">
      <formula1>1</formula1>
      <formula2>30</formula2>
    </dataValidation>
    <dataValidation type="textLength" allowBlank="1" showInputMessage="1" showErrorMessage="1" errorTitle="取值" error="凭证类别编号，字符数1" promptTitle="取值" prompt="凭证类别编号，字符数1" sqref="C1:C1048576">
      <formula1>1</formula1>
      <formula2>1</formula2>
    </dataValidation>
    <dataValidation type="whole" operator="greaterThanOrEqual" showInputMessage="1" showErrorMessage="1" errorTitle="取值&gt;=1" error="凭证编号" promptTitle="取值&gt;=1" prompt="凭证编号" sqref="D1:D1048576">
      <formula1>1</formula1>
    </dataValidation>
    <dataValidation type="whole" operator="greaterThanOrEqual" allowBlank="1" showInputMessage="1" showErrorMessage="1" errorTitle="取值&gt;1" error="凭证分录行号" promptTitle="取值&gt;1" prompt="凭证分录行号" sqref="E1:E1048576">
      <formula1>1</formula1>
    </dataValidation>
    <dataValidation allowBlank="1" showInputMessage="1" showErrorMessage="1" errorTitle="取值" error="日期格式如:2007-04-12" promptTitle="取值" prompt="日期格式如:2007-04-12" sqref="F1:F1048576"/>
    <dataValidation allowBlank="1" showInputMessage="1" showErrorMessage="1" errorTitle="字符最长为10" error="字符最长为10" promptTitle="字符最长为10" prompt="字符最长为10" sqref="N1:O1048576"/>
    <dataValidation allowBlank="1" showInputMessage="1" showErrorMessage="1" errorTitle="默认值为-1" error="默认值为-1" promptTitle="默认值为-1" prompt="默认值为-1" sqref="G1:G1048576"/>
    <dataValidation type="list" showInputMessage="1" showErrorMessage="1" errorTitle="默认值为0－未记帐" error="默认值为0－未记帐" promptTitle="默认值为0－未记帐" prompt="默认值为0－未记帐" sqref="K1:K1048576">
      <formula1>"0,1"</formula1>
    </dataValidation>
    <dataValidation type="textLength" showInputMessage="1" showErrorMessage="1" errorTitle="字符最大长度为60" error="字符最大长度为60" promptTitle="字符最大长度为60" prompt="字符最大长度为60" sqref="P1:P1048576">
      <formula1>1</formula1>
      <formula2>60</formula2>
    </dataValidation>
    <dataValidation type="textLength" allowBlank="1" showInputMessage="1" showErrorMessage="1" errorTitle="字符串长度0-20" error="字符串长度0-20" promptTitle="字符串长度0-20" prompt="字符串长度0-20" sqref="BS1:BS1048576">
      <formula1>0</formula1>
      <formula2>20</formula2>
    </dataValidation>
    <dataValidation type="textLength" allowBlank="1" showInputMessage="1" showErrorMessage="1" errorTitle="字符长度为1--15" error="字符长度为1--15" promptTitle="字符长度为1--15" prompt="字符长度为1--15" sqref="Q1:Q1048576">
      <formula1>1</formula1>
      <formula2>15</formula2>
    </dataValidation>
    <dataValidation type="decimal" operator="greaterThanOrEqual" showInputMessage="1" showErrorMessage="1" errorTitle="大于等于0的数值" error="大于等于0的数值" promptTitle="大于等于0的数值" prompt="大于等于0的数值" sqref="S1:T1048576">
      <formula1>0</formula1>
    </dataValidation>
    <dataValidation type="decimal" operator="greaterThan" allowBlank="1" showInputMessage="1" showErrorMessage="1" errorTitle="大于0的数值" error="大于0的数值" promptTitle="大于0的数值" prompt="大于0的数值" sqref="U1:V1048576">
      <formula1>0</formula1>
    </dataValidation>
    <dataValidation type="whole" operator="greaterThan" allowBlank="1" showInputMessage="1" showErrorMessage="1" promptTitle="大于0的数值" prompt="大于0的数值" sqref="X1:Y1048576">
      <formula1>0</formula1>
    </dataValidation>
    <dataValidation type="textLength" allowBlank="1" showInputMessage="1" showErrorMessage="1" errorTitle="最大3个字符" error="最大3个字符" promptTitle="最大3个字符" prompt="最大3个字符" sqref="Z1:Z1048576">
      <formula1>1</formula1>
      <formula2>3</formula2>
    </dataValidation>
    <dataValidation type="textLength" allowBlank="1" showInputMessage="1" showErrorMessage="1" errorTitle="最大30个字符" error="最大30个字符" promptTitle="最大30个字符" prompt="最大30个字符" sqref="AA1:AA1048576">
      <formula1>0</formula1>
      <formula2>30</formula2>
    </dataValidation>
    <dataValidation type="date" operator="greaterThan" allowBlank="1" showInputMessage="1" showErrorMessage="1" errorTitle="输入日期格式" error="输入日期格式如 2007-01-01" promptTitle="输入日期格式" prompt="输入日期格式,如 2007-01-01" sqref="AB1:AB1048576">
      <formula1>1</formula1>
    </dataValidation>
    <dataValidation type="textLength" allowBlank="1" showInputMessage="1" showErrorMessage="1" errorTitle="字符最大长度12" error="字符最大长度12" promptTitle="字符最大长度12" prompt="字符最大长度12" sqref="AC1:AC1048576 AF1:AF1048576">
      <formula1>0</formula1>
      <formula2>12</formula2>
    </dataValidation>
    <dataValidation type="textLength" allowBlank="1" showInputMessage="1" showErrorMessage="1" errorTitle="字符最大长度8" error="字符最大长度8" promptTitle="字符最大长度8" prompt="字符最大长度8" sqref="AD1:AD1048576">
      <formula1>0</formula1>
      <formula2>8</formula2>
    </dataValidation>
    <dataValidation type="textLength" allowBlank="1" showInputMessage="1" showErrorMessage="1" errorTitle="字符最大长度20" error="字符最大长度20" promptTitle="字符最大长度20" prompt="字符最大长度20" sqref="AE1:AE1048576 AG1:AG1048576">
      <formula1>0</formula1>
      <formula2>20</formula2>
    </dataValidation>
    <dataValidation type="textLength" allowBlank="1" showInputMessage="1" showErrorMessage="1" errorTitle="字符最大长度2" error="字符最大长度2" promptTitle="字符最大长度2" prompt="字符最大长度2" sqref="AH1:AH1048576">
      <formula1>0</formula1>
      <formula2>2</formula2>
    </dataValidation>
    <dataValidation type="textLength" allowBlank="1" showInputMessage="1" showErrorMessage="1" errorTitle="字符最大长度50" error="字符最大长度50" promptTitle="字符最大长度50" prompt="字符最大长度50" sqref="AI1:AJ1048576">
      <formula1>0</formula1>
      <formula2>50</formula2>
    </dataValidation>
    <dataValidation type="list" showInputMessage="1" showErrorMessage="1" errorTitle="取值为0或者1" error="取值为0或者1" promptTitle="取值为0或者1" prompt="取值为0或者1" sqref="BE1:BH1048576 AY1:BC1048576 AK1:AM1048576">
      <formula1>"0,1"</formula1>
    </dataValidation>
    <dataValidation type="textLength" allowBlank="1" showInputMessage="1" showErrorMessage="1" errorTitle="最大20个字符" error="最大20个字符" promptTitle="最大20个字符" prompt="最大20个字符" sqref="BI1:BK1048576">
      <formula1>0</formula1>
      <formula2>20</formula2>
    </dataValidation>
    <dataValidation type="date" operator="greaterThanOrEqual" allowBlank="1" showInputMessage="1" showErrorMessage="1" errorTitle="输入日期格式 如 2007-01-01" error="输入日期格式 如 2007-01-01" promptTitle="输入日期格式" prompt="输入日期格式 如 2007-01-01" sqref="BL1:BL1048576">
      <formula1>1</formula1>
    </dataValidation>
    <dataValidation type="whole" operator="greaterThanOrEqual" allowBlank="1" showInputMessage="1" showErrorMessage="1" errorTitle="输入大于0的数" error="输入大于0的数" promptTitle="输入大于0的数" prompt="输入大于0的数" sqref="BM1:BM1048576">
      <formula1>0</formula1>
    </dataValidation>
    <dataValidation type="date" operator="greaterThanOrEqual" allowBlank="1" showInputMessage="1" showErrorMessage="1" errorTitle="输入日期格式数据 如 2007-01-01" error="输入日期格式数据 如 2007-01-01" promptTitle="输入日期格式数据 如 2007-01-01" prompt="输入日期格式数据 如 2007-01-01" sqref="BN1:BN1048576">
      <formula1>1</formula1>
    </dataValidation>
    <dataValidation type="decimal" operator="greaterThanOrEqual" allowBlank="1" showInputMessage="1" showErrorMessage="1" errorTitle="输入大于0的数" error="输入大于0的数" promptTitle="输入大于0的数" prompt="输入大于0的数" sqref="BO1:BO1048576">
      <formula1>0</formula1>
    </dataValidation>
    <dataValidation type="textLength" allowBlank="1" showInputMessage="1" showErrorMessage="1" errorTitle="最大字符长度为4" error="最大字符长度为4" promptTitle="最大字符长度为4" prompt="最大字符长度为4" sqref="BP1:BP1048576">
      <formula1>0</formula1>
      <formula2>4</formula2>
    </dataValidation>
    <dataValidation type="textLength" allowBlank="1" showInputMessage="1" showErrorMessage="1" errorTitle="最大字符长度为8" error="最大字符长度为8" promptTitle="最大字符长度为8" prompt="最大字符长度为8" sqref="BQ1:BQ1048576">
      <formula1>0</formula1>
      <formula2>8</formula2>
    </dataValidation>
    <dataValidation type="textLength" allowBlank="1" showInputMessage="1" showErrorMessage="1" errorTitle="最大字符长度为60" error="最大字符长度为60" promptTitle="最大字符长度为60" prompt="最大字符长度为60" sqref="BR1:BR1048576">
      <formula1>0</formula1>
      <formula2>60</formula2>
    </dataValidation>
    <dataValidation type="decimal" operator="greaterThanOrEqual" allowBlank="1" showInputMessage="1" showErrorMessage="1" errorTitle="数值类型&gt;0" error="数值类型&gt;0" promptTitle="数值类型" prompt="数值类型&gt;0" sqref="BT1:BT1048576">
      <formula1>0</formula1>
    </dataValidation>
    <dataValidation type="decimal" operator="greaterThanOrEqual" allowBlank="1" showInputMessage="1" showErrorMessage="1" errorTitle="数值类型&gt;0" error="数值类型&gt;0" promptTitle="数值类型&gt;0" prompt="&#10;数值类型&gt;0" sqref="BU1:BU1048576">
      <formula1>0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张继安</dc:creator>
  <cp:lastModifiedBy>1</cp:lastModifiedBy>
  <dcterms:created xsi:type="dcterms:W3CDTF">2007-08-17T05:01:01Z</dcterms:created>
  <dcterms:modified xsi:type="dcterms:W3CDTF">2026-04-17T06:15:14Z</dcterms:modified>
</cp:coreProperties>
</file>