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(15197000000.0) did NOT exceed 1.5x Net Income (10310000000.0)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(Switzerland). Country not in the built-in table (US/China/HK) - defaulted to 4.18%, please verify.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beta=0.406 clamped to 0.8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(15197000000.0) did NOT exceed 1.5x Net Income (10310000000.0)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beta=0.406 clamped to 0.8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Chubb Limited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CB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10310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17470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43373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0.2695304756170576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0.1347652378085288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353.2544860839844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387.860106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0.05024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Chubb Limited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CB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10310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17470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43373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0.2695304756170576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0.1347652378085288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353.2544860839844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387.860106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0.05024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2026-07-13T14:15:48Z</dcterms:modified>
  <cp:lastModifiedBy>Uq 529</cp:lastModifiedBy>
</cp:coreProperties>
</file>