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(1685427000.0) did NOT exceed 1.5x Net Income (1552449000.0)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beta=1.023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(1685427000.0) did NOT exceed 1.5x Net Income (1552449000.0)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beta=1.023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Copart,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CPRT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1552.449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93.116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4199.712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0.1205714680422623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0.06028573402113113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27.46999931335449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925.811482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0.05978439999999999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Copart,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CPRT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1552.449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93.116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4199.712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0.1205714680422623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0.06028573402113113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27.46999931335449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925.811482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0.05978439999999999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2026-07-13T14:14:13Z</dcterms:modified>
  <cp:lastModifiedBy>Uq 529</cp:lastModifiedBy>
</cp:coreProperties>
</file>