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(5,022,000,000) &gt; 1.5x Net Income (3,315,000,000)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beta=0.948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(5,022,000,000) &gt; 1.5x Net Income (3,315,000,000)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beta=0.948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Intercontinental Exchange,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ICE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4244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20985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3942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0.3077318536913174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136.552001953125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565.5124949999999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0.0565744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Intercontinental Exchange,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ICE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4244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20985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3942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0.3077318536913174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136.552001953125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565.5124949999999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0.0565744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2026-07-13T14:15:01Z</dcterms:modified>
  <cp:lastModifiedBy>Uq 529</cp:lastModifiedBy>
</cp:coreProperties>
</file>