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(5735000000.0) did NOT exceed 1.5x Net Income (4471000000.0)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beta=1.079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(5735000000.0) did NOT exceed 1.5x Net Income (4471000000.0)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beta=1.079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S&amp;P Global Inc.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SPGI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4471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13776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1810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0.1285252126049277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0.06426260630246383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435.8399963378906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296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0.0621812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S&amp;P Global Inc.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SPGI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4471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13776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1810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0.1285252126049277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0.06426260630246383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435.8399963378906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296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0.0621812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2026-07-13T14:15:27Z</dcterms:modified>
  <cp:lastModifiedBy>Uq 529</cp:lastModifiedBy>
</cp:coreProperties>
</file>