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(1509604000.0) did NOT exceed 1.5x Net Income (1096087000.0)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beta=0.456 clamped to 0.8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(1509604000.0) did NOT exceed 1.5x Net Income (1096087000.0)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beta=0.456 clamped to 0.8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Tractor Supply Company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TSCO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1096.087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6408.752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224.269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0.01985711856323702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0.00992855928161851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30.625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524.449616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Tractor Supply Company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TSCO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1096.087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6408.752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224.269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0.01985711856323702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0.00992855928161851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30.625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524.449616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2026-07-13T14:14:41Z</dcterms:modified>
  <cp:lastModifiedBy>Uq 529</cp:lastModifiedBy>
</cp:coreProperties>
</file>